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_xlnm._FilterDatabase" localSheetId="0" hidden="1">input!$A$5:$B$10005</definedName>
    <definedName name="_xlnm._FilterDatabase" localSheetId="1" hidden="1">output!$F$5:$G$8178</definedName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L7" i="2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5781"/>
  <c r="L5782"/>
  <c r="L5783"/>
  <c r="L5784"/>
  <c r="L5785"/>
  <c r="L5786"/>
  <c r="L5787"/>
  <c r="L5788"/>
  <c r="L5789"/>
  <c r="L5790"/>
  <c r="L5791"/>
  <c r="L5792"/>
  <c r="L5793"/>
  <c r="L5794"/>
  <c r="L5795"/>
  <c r="L5796"/>
  <c r="L5797"/>
  <c r="L5798"/>
  <c r="L5799"/>
  <c r="L5800"/>
  <c r="L5801"/>
  <c r="L5802"/>
  <c r="L5803"/>
  <c r="L5804"/>
  <c r="L5805"/>
  <c r="L5806"/>
  <c r="L5807"/>
  <c r="L5808"/>
  <c r="L5809"/>
  <c r="L5810"/>
  <c r="L5811"/>
  <c r="L5812"/>
  <c r="L5813"/>
  <c r="L5814"/>
  <c r="L5815"/>
  <c r="L5816"/>
  <c r="L5817"/>
  <c r="L5818"/>
  <c r="L5819"/>
  <c r="L5820"/>
  <c r="L5821"/>
  <c r="L5822"/>
  <c r="L5823"/>
  <c r="L5824"/>
  <c r="L5825"/>
  <c r="L5826"/>
  <c r="L5827"/>
  <c r="L5828"/>
  <c r="L5829"/>
  <c r="L5830"/>
  <c r="L5831"/>
  <c r="L5832"/>
  <c r="L5833"/>
  <c r="L5834"/>
  <c r="L5835"/>
  <c r="L5836"/>
  <c r="L5837"/>
  <c r="L5838"/>
  <c r="L5839"/>
  <c r="L5840"/>
  <c r="L5841"/>
  <c r="L5842"/>
  <c r="L5843"/>
  <c r="L5844"/>
  <c r="L5845"/>
  <c r="L5846"/>
  <c r="L5847"/>
  <c r="L5848"/>
  <c r="L5849"/>
  <c r="L5850"/>
  <c r="L5851"/>
  <c r="L5852"/>
  <c r="L5853"/>
  <c r="L5854"/>
  <c r="L5855"/>
  <c r="L5856"/>
  <c r="L5857"/>
  <c r="L5858"/>
  <c r="L5859"/>
  <c r="L5860"/>
  <c r="L5861"/>
  <c r="L5862"/>
  <c r="L5863"/>
  <c r="L5864"/>
  <c r="L5865"/>
  <c r="L5866"/>
  <c r="L5867"/>
  <c r="L5868"/>
  <c r="L5869"/>
  <c r="L5870"/>
  <c r="L5871"/>
  <c r="L5872"/>
  <c r="L5873"/>
  <c r="L5874"/>
  <c r="L5875"/>
  <c r="L5876"/>
  <c r="L5877"/>
  <c r="L5878"/>
  <c r="L5879"/>
  <c r="L5880"/>
  <c r="L5881"/>
  <c r="L5882"/>
  <c r="L5883"/>
  <c r="L5884"/>
  <c r="L5885"/>
  <c r="L5886"/>
  <c r="L5887"/>
  <c r="L5888"/>
  <c r="L5889"/>
  <c r="L5890"/>
  <c r="L5891"/>
  <c r="L5892"/>
  <c r="L5893"/>
  <c r="L5894"/>
  <c r="L5895"/>
  <c r="L5896"/>
  <c r="L5897"/>
  <c r="L5898"/>
  <c r="L5899"/>
  <c r="L5900"/>
  <c r="L5901"/>
  <c r="L5902"/>
  <c r="L5903"/>
  <c r="L5904"/>
  <c r="L5905"/>
  <c r="L5906"/>
  <c r="L5907"/>
  <c r="L5908"/>
  <c r="L5909"/>
  <c r="L5910"/>
  <c r="L5911"/>
  <c r="L5912"/>
  <c r="L5913"/>
  <c r="L5914"/>
  <c r="L5915"/>
  <c r="L5916"/>
  <c r="L5917"/>
  <c r="L5918"/>
  <c r="L5919"/>
  <c r="L5920"/>
  <c r="L5921"/>
  <c r="L5922"/>
  <c r="L5923"/>
  <c r="L5924"/>
  <c r="L5925"/>
  <c r="L5926"/>
  <c r="L5927"/>
  <c r="L5928"/>
  <c r="L5929"/>
  <c r="L5930"/>
  <c r="L5931"/>
  <c r="L5932"/>
  <c r="L5933"/>
  <c r="L5934"/>
  <c r="L5935"/>
  <c r="L5936"/>
  <c r="L5937"/>
  <c r="L5938"/>
  <c r="L5939"/>
  <c r="L5940"/>
  <c r="L5941"/>
  <c r="L5942"/>
  <c r="L5943"/>
  <c r="L5944"/>
  <c r="L5945"/>
  <c r="L5946"/>
  <c r="L5947"/>
  <c r="L5948"/>
  <c r="L5949"/>
  <c r="L5950"/>
  <c r="L5951"/>
  <c r="L5952"/>
  <c r="L5953"/>
  <c r="L5954"/>
  <c r="L5955"/>
  <c r="L5956"/>
  <c r="L5957"/>
  <c r="L5958"/>
  <c r="L5959"/>
  <c r="L5960"/>
  <c r="L5961"/>
  <c r="L5962"/>
  <c r="L5963"/>
  <c r="L5964"/>
  <c r="L5965"/>
  <c r="L5966"/>
  <c r="L5967"/>
  <c r="L5968"/>
  <c r="L5969"/>
  <c r="L5970"/>
  <c r="L5971"/>
  <c r="L5972"/>
  <c r="L5973"/>
  <c r="L5974"/>
  <c r="L5975"/>
  <c r="L5976"/>
  <c r="L5977"/>
  <c r="L5978"/>
  <c r="L5979"/>
  <c r="L5980"/>
  <c r="L5981"/>
  <c r="L5982"/>
  <c r="L5983"/>
  <c r="L5984"/>
  <c r="L5985"/>
  <c r="L5986"/>
  <c r="L5987"/>
  <c r="L5988"/>
  <c r="L5989"/>
  <c r="L5990"/>
  <c r="L5991"/>
  <c r="L5992"/>
  <c r="L5993"/>
  <c r="L5994"/>
  <c r="L5995"/>
  <c r="L5996"/>
  <c r="L5997"/>
  <c r="L5998"/>
  <c r="L5999"/>
  <c r="L6000"/>
  <c r="L6001"/>
  <c r="L6002"/>
  <c r="L6003"/>
  <c r="L6004"/>
  <c r="L6005"/>
  <c r="L6006"/>
  <c r="L6007"/>
  <c r="L6008"/>
  <c r="L6009"/>
  <c r="L6010"/>
  <c r="L6011"/>
  <c r="L6012"/>
  <c r="L6013"/>
  <c r="L6014"/>
  <c r="L6015"/>
  <c r="L6016"/>
  <c r="L6017"/>
  <c r="L6018"/>
  <c r="L6019"/>
  <c r="L6020"/>
  <c r="L6021"/>
  <c r="L6022"/>
  <c r="L6023"/>
  <c r="L6024"/>
  <c r="L6025"/>
  <c r="L6026"/>
  <c r="L6027"/>
  <c r="L6028"/>
  <c r="L6029"/>
  <c r="L6030"/>
  <c r="L6031"/>
  <c r="L6032"/>
  <c r="L6033"/>
  <c r="L6034"/>
  <c r="L6035"/>
  <c r="L6036"/>
  <c r="L6037"/>
  <c r="L6038"/>
  <c r="L6039"/>
  <c r="L6040"/>
  <c r="L6041"/>
  <c r="L6042"/>
  <c r="L6043"/>
  <c r="L6044"/>
  <c r="L6045"/>
  <c r="L6046"/>
  <c r="L6047"/>
  <c r="L6048"/>
  <c r="L6049"/>
  <c r="L6050"/>
  <c r="L6051"/>
  <c r="L6052"/>
  <c r="L6053"/>
  <c r="L6054"/>
  <c r="L6055"/>
  <c r="L6056"/>
  <c r="L6057"/>
  <c r="L6058"/>
  <c r="L6059"/>
  <c r="L6060"/>
  <c r="L6061"/>
  <c r="L6062"/>
  <c r="L6063"/>
  <c r="L6064"/>
  <c r="L6065"/>
  <c r="L6066"/>
  <c r="L6067"/>
  <c r="L6068"/>
  <c r="L6069"/>
  <c r="L6070"/>
  <c r="L6071"/>
  <c r="L6072"/>
  <c r="L6073"/>
  <c r="L6074"/>
  <c r="L6075"/>
  <c r="L6076"/>
  <c r="L6077"/>
  <c r="L6078"/>
  <c r="L6079"/>
  <c r="L6080"/>
  <c r="L6081"/>
  <c r="L6082"/>
  <c r="L6083"/>
  <c r="L6084"/>
  <c r="L6085"/>
  <c r="L6086"/>
  <c r="L6087"/>
  <c r="L6088"/>
  <c r="L6089"/>
  <c r="L6090"/>
  <c r="L6091"/>
  <c r="L6092"/>
  <c r="L6093"/>
  <c r="L6094"/>
  <c r="L6095"/>
  <c r="L6096"/>
  <c r="L6097"/>
  <c r="L6098"/>
  <c r="L6099"/>
  <c r="L6100"/>
  <c r="L6101"/>
  <c r="L6102"/>
  <c r="L6103"/>
  <c r="L6104"/>
  <c r="L6105"/>
  <c r="L6106"/>
  <c r="L6107"/>
  <c r="L6108"/>
  <c r="L6109"/>
  <c r="L6110"/>
  <c r="L6111"/>
  <c r="L6112"/>
  <c r="L6113"/>
  <c r="L6114"/>
  <c r="L6115"/>
  <c r="L6116"/>
  <c r="L6117"/>
  <c r="L6118"/>
  <c r="L6119"/>
  <c r="L6120"/>
  <c r="L6121"/>
  <c r="L6122"/>
  <c r="L6123"/>
  <c r="L6124"/>
  <c r="L6125"/>
  <c r="L6126"/>
  <c r="L6127"/>
  <c r="L6128"/>
  <c r="L6129"/>
  <c r="L6130"/>
  <c r="L6131"/>
  <c r="L6132"/>
  <c r="L6133"/>
  <c r="L6134"/>
  <c r="L6135"/>
  <c r="L6136"/>
  <c r="L6137"/>
  <c r="L6138"/>
  <c r="L6139"/>
  <c r="L6140"/>
  <c r="L6141"/>
  <c r="L6142"/>
  <c r="L6143"/>
  <c r="L6144"/>
  <c r="L6145"/>
  <c r="L6146"/>
  <c r="L6147"/>
  <c r="L6148"/>
  <c r="L6149"/>
  <c r="L6150"/>
  <c r="L6151"/>
  <c r="L6152"/>
  <c r="L6153"/>
  <c r="L6154"/>
  <c r="L6155"/>
  <c r="L6156"/>
  <c r="L6157"/>
  <c r="L6158"/>
  <c r="L6159"/>
  <c r="L6160"/>
  <c r="L6161"/>
  <c r="L6162"/>
  <c r="L6163"/>
  <c r="L6164"/>
  <c r="L6165"/>
  <c r="L6166"/>
  <c r="L6167"/>
  <c r="L6168"/>
  <c r="L6169"/>
  <c r="L6170"/>
  <c r="L6171"/>
  <c r="L6172"/>
  <c r="L6173"/>
  <c r="L6174"/>
  <c r="L6175"/>
  <c r="L6176"/>
  <c r="L6177"/>
  <c r="L6178"/>
  <c r="L6179"/>
  <c r="L6180"/>
  <c r="L6181"/>
  <c r="L6182"/>
  <c r="L6183"/>
  <c r="L6184"/>
  <c r="L6185"/>
  <c r="L6186"/>
  <c r="L6187"/>
  <c r="L6188"/>
  <c r="L6189"/>
  <c r="L6190"/>
  <c r="L6191"/>
  <c r="L6192"/>
  <c r="L6193"/>
  <c r="L6194"/>
  <c r="L6195"/>
  <c r="L6196"/>
  <c r="L6197"/>
  <c r="L6198"/>
  <c r="L6199"/>
  <c r="L6200"/>
  <c r="L6201"/>
  <c r="L6202"/>
  <c r="L6203"/>
  <c r="L6204"/>
  <c r="L6205"/>
  <c r="L6206"/>
  <c r="L6207"/>
  <c r="L6208"/>
  <c r="L6209"/>
  <c r="L6210"/>
  <c r="L6211"/>
  <c r="L6212"/>
  <c r="L6213"/>
  <c r="L6214"/>
  <c r="L6215"/>
  <c r="L6216"/>
  <c r="L6217"/>
  <c r="L6218"/>
  <c r="L6219"/>
  <c r="L6220"/>
  <c r="L6221"/>
  <c r="L6222"/>
  <c r="L6223"/>
  <c r="L6224"/>
  <c r="L6225"/>
  <c r="L6226"/>
  <c r="L6227"/>
  <c r="L6228"/>
  <c r="L6229"/>
  <c r="L6230"/>
  <c r="L6231"/>
  <c r="L6232"/>
  <c r="L6233"/>
  <c r="L6234"/>
  <c r="L6235"/>
  <c r="L6236"/>
  <c r="L6237"/>
  <c r="L6238"/>
  <c r="L6239"/>
  <c r="L6240"/>
  <c r="L6241"/>
  <c r="L6242"/>
  <c r="L6243"/>
  <c r="L6244"/>
  <c r="L6245"/>
  <c r="L6246"/>
  <c r="L6247"/>
  <c r="L6248"/>
  <c r="L6249"/>
  <c r="L6250"/>
  <c r="L6251"/>
  <c r="L6252"/>
  <c r="L6253"/>
  <c r="L6254"/>
  <c r="L6255"/>
  <c r="L6256"/>
  <c r="L6257"/>
  <c r="L6258"/>
  <c r="L6259"/>
  <c r="L6260"/>
  <c r="L6261"/>
  <c r="L6262"/>
  <c r="L6263"/>
  <c r="L6264"/>
  <c r="L6265"/>
  <c r="L6266"/>
  <c r="L6267"/>
  <c r="L6268"/>
  <c r="L6269"/>
  <c r="L6270"/>
  <c r="L6271"/>
  <c r="L6272"/>
  <c r="L6273"/>
  <c r="L6274"/>
  <c r="L6275"/>
  <c r="L6276"/>
  <c r="L6277"/>
  <c r="L6278"/>
  <c r="L6279"/>
  <c r="L6280"/>
  <c r="L6281"/>
  <c r="L6282"/>
  <c r="L6283"/>
  <c r="L6284"/>
  <c r="L6285"/>
  <c r="L6286"/>
  <c r="L6287"/>
  <c r="L6288"/>
  <c r="L6289"/>
  <c r="L6290"/>
  <c r="L6291"/>
  <c r="L6292"/>
  <c r="L6293"/>
  <c r="L6294"/>
  <c r="L6295"/>
  <c r="L6296"/>
  <c r="L6297"/>
  <c r="L6298"/>
  <c r="L6299"/>
  <c r="L6300"/>
  <c r="L6301"/>
  <c r="L6302"/>
  <c r="L6303"/>
  <c r="L6304"/>
  <c r="L6305"/>
  <c r="L6306"/>
  <c r="L6307"/>
  <c r="L6308"/>
  <c r="L6309"/>
  <c r="L6310"/>
  <c r="L6311"/>
  <c r="L6312"/>
  <c r="L6313"/>
  <c r="L6314"/>
  <c r="L6315"/>
  <c r="L6316"/>
  <c r="L6317"/>
  <c r="L6318"/>
  <c r="L6319"/>
  <c r="L6320"/>
  <c r="L6321"/>
  <c r="L6322"/>
  <c r="L6323"/>
  <c r="L6324"/>
  <c r="L6325"/>
  <c r="L6326"/>
  <c r="L6327"/>
  <c r="L6328"/>
  <c r="L6329"/>
  <c r="L6330"/>
  <c r="L6331"/>
  <c r="L6332"/>
  <c r="L6333"/>
  <c r="L6334"/>
  <c r="L6335"/>
  <c r="L6336"/>
  <c r="L6337"/>
  <c r="L6338"/>
  <c r="L6339"/>
  <c r="L6340"/>
  <c r="L6341"/>
  <c r="L6342"/>
  <c r="L6343"/>
  <c r="L6344"/>
  <c r="L6345"/>
  <c r="L6346"/>
  <c r="L6347"/>
  <c r="L6348"/>
  <c r="L6349"/>
  <c r="L6350"/>
  <c r="L6351"/>
  <c r="L6352"/>
  <c r="L6353"/>
  <c r="L6354"/>
  <c r="L6355"/>
  <c r="L6356"/>
  <c r="L6357"/>
  <c r="L6358"/>
  <c r="L6359"/>
  <c r="L6360"/>
  <c r="L6361"/>
  <c r="L6362"/>
  <c r="L6363"/>
  <c r="L6364"/>
  <c r="L6365"/>
  <c r="L6366"/>
  <c r="L6367"/>
  <c r="L6368"/>
  <c r="L6369"/>
  <c r="L6370"/>
  <c r="L6371"/>
  <c r="L6372"/>
  <c r="L6373"/>
  <c r="L6374"/>
  <c r="L6375"/>
  <c r="L6376"/>
  <c r="L6377"/>
  <c r="L6378"/>
  <c r="L6379"/>
  <c r="L6380"/>
  <c r="L6381"/>
  <c r="L6382"/>
  <c r="L6383"/>
  <c r="L6384"/>
  <c r="L6385"/>
  <c r="L6386"/>
  <c r="L6387"/>
  <c r="L6388"/>
  <c r="L6389"/>
  <c r="L6390"/>
  <c r="L6391"/>
  <c r="L6392"/>
  <c r="L6393"/>
  <c r="L6394"/>
  <c r="L6395"/>
  <c r="L6396"/>
  <c r="L6397"/>
  <c r="L6398"/>
  <c r="L6399"/>
  <c r="L6400"/>
  <c r="L6401"/>
  <c r="L6402"/>
  <c r="L6403"/>
  <c r="L6404"/>
  <c r="L6405"/>
  <c r="L6406"/>
  <c r="L6407"/>
  <c r="L6408"/>
  <c r="L6409"/>
  <c r="L6410"/>
  <c r="L6411"/>
  <c r="L6412"/>
  <c r="L6413"/>
  <c r="L6414"/>
  <c r="L6415"/>
  <c r="L6416"/>
  <c r="L6417"/>
  <c r="L6418"/>
  <c r="L6419"/>
  <c r="L6420"/>
  <c r="L6421"/>
  <c r="L6422"/>
  <c r="L6423"/>
  <c r="L6424"/>
  <c r="L6425"/>
  <c r="L6426"/>
  <c r="L6427"/>
  <c r="L6428"/>
  <c r="L6429"/>
  <c r="L6430"/>
  <c r="L6431"/>
  <c r="L6432"/>
  <c r="L6433"/>
  <c r="L6434"/>
  <c r="L6435"/>
  <c r="L6436"/>
  <c r="L6437"/>
  <c r="L6438"/>
  <c r="L6439"/>
  <c r="L6440"/>
  <c r="L6441"/>
  <c r="L6442"/>
  <c r="L6443"/>
  <c r="L6444"/>
  <c r="L6445"/>
  <c r="L6446"/>
  <c r="L6447"/>
  <c r="L6448"/>
  <c r="L6449"/>
  <c r="L6450"/>
  <c r="L6451"/>
  <c r="L6452"/>
  <c r="L6453"/>
  <c r="L6454"/>
  <c r="L6455"/>
  <c r="L6456"/>
  <c r="L6457"/>
  <c r="L6458"/>
  <c r="L6459"/>
  <c r="L6460"/>
  <c r="L6461"/>
  <c r="L6462"/>
  <c r="L6463"/>
  <c r="L6464"/>
  <c r="L6465"/>
  <c r="L6466"/>
  <c r="L6467"/>
  <c r="L6468"/>
  <c r="L6469"/>
  <c r="L6470"/>
  <c r="L6471"/>
  <c r="L6472"/>
  <c r="L6473"/>
  <c r="L6474"/>
  <c r="L6475"/>
  <c r="L6476"/>
  <c r="L6477"/>
  <c r="L6478"/>
  <c r="L6479"/>
  <c r="L6480"/>
  <c r="L6481"/>
  <c r="L6482"/>
  <c r="L6483"/>
  <c r="L6484"/>
  <c r="L6485"/>
  <c r="L6486"/>
  <c r="L6487"/>
  <c r="L6488"/>
  <c r="L6489"/>
  <c r="L6490"/>
  <c r="L6491"/>
  <c r="L6492"/>
  <c r="L6493"/>
  <c r="L6494"/>
  <c r="L6495"/>
  <c r="L6496"/>
  <c r="L6497"/>
  <c r="L6498"/>
  <c r="L6499"/>
  <c r="L6500"/>
  <c r="L6501"/>
  <c r="L6502"/>
  <c r="L6503"/>
  <c r="L6504"/>
  <c r="L6505"/>
  <c r="L6506"/>
  <c r="L6507"/>
  <c r="L6508"/>
  <c r="L6509"/>
  <c r="L6510"/>
  <c r="L6511"/>
  <c r="L6512"/>
  <c r="L6513"/>
  <c r="L6514"/>
  <c r="L6515"/>
  <c r="L6516"/>
  <c r="L6517"/>
  <c r="L6518"/>
  <c r="L6519"/>
  <c r="L6520"/>
  <c r="L6521"/>
  <c r="L6522"/>
  <c r="L6523"/>
  <c r="L6524"/>
  <c r="L6525"/>
  <c r="L6526"/>
  <c r="L6527"/>
  <c r="L6528"/>
  <c r="L6529"/>
  <c r="L6530"/>
  <c r="L6531"/>
  <c r="L6532"/>
  <c r="L6533"/>
  <c r="L6534"/>
  <c r="L6535"/>
  <c r="L6536"/>
  <c r="L6537"/>
  <c r="L6538"/>
  <c r="L6539"/>
  <c r="L6540"/>
  <c r="L6541"/>
  <c r="L6542"/>
  <c r="L6543"/>
  <c r="L6544"/>
  <c r="L6545"/>
  <c r="L6546"/>
  <c r="L6547"/>
  <c r="L6548"/>
  <c r="L6549"/>
  <c r="L6550"/>
  <c r="L6551"/>
  <c r="L6552"/>
  <c r="L6553"/>
  <c r="L6554"/>
  <c r="L6555"/>
  <c r="L6556"/>
  <c r="L6557"/>
  <c r="L6558"/>
  <c r="L6559"/>
  <c r="L6560"/>
  <c r="L6561"/>
  <c r="L6562"/>
  <c r="L6563"/>
  <c r="L6564"/>
  <c r="L6565"/>
  <c r="L6566"/>
  <c r="L6567"/>
  <c r="L6568"/>
  <c r="L6569"/>
  <c r="L6570"/>
  <c r="L6571"/>
  <c r="L6572"/>
  <c r="L6573"/>
  <c r="L6574"/>
  <c r="L6575"/>
  <c r="L6576"/>
  <c r="L6577"/>
  <c r="L6578"/>
  <c r="L6579"/>
  <c r="L6580"/>
  <c r="L6581"/>
  <c r="L6582"/>
  <c r="L6583"/>
  <c r="L6584"/>
  <c r="L6585"/>
  <c r="L6586"/>
  <c r="L6587"/>
  <c r="L6588"/>
  <c r="L6589"/>
  <c r="L6590"/>
  <c r="L6591"/>
  <c r="L6592"/>
  <c r="L6593"/>
  <c r="L6594"/>
  <c r="L6595"/>
  <c r="L6596"/>
  <c r="L6597"/>
  <c r="L6598"/>
  <c r="L6599"/>
  <c r="L6600"/>
  <c r="L6601"/>
  <c r="L6602"/>
  <c r="L6603"/>
  <c r="L6604"/>
  <c r="L6605"/>
  <c r="L6606"/>
  <c r="L6607"/>
  <c r="L6608"/>
  <c r="L6609"/>
  <c r="L6610"/>
  <c r="L6611"/>
  <c r="L6612"/>
  <c r="L6613"/>
  <c r="L6614"/>
  <c r="L6615"/>
  <c r="L6616"/>
  <c r="L6617"/>
  <c r="L6618"/>
  <c r="L6619"/>
  <c r="L6620"/>
  <c r="L6621"/>
  <c r="L6622"/>
  <c r="L6623"/>
  <c r="L6624"/>
  <c r="L6625"/>
  <c r="L6626"/>
  <c r="L6627"/>
  <c r="L6628"/>
  <c r="L6629"/>
  <c r="L6630"/>
  <c r="L6631"/>
  <c r="L6632"/>
  <c r="L6633"/>
  <c r="L6634"/>
  <c r="L6635"/>
  <c r="L6636"/>
  <c r="L6637"/>
  <c r="L6638"/>
  <c r="L6639"/>
  <c r="L6640"/>
  <c r="L6641"/>
  <c r="L6642"/>
  <c r="L6643"/>
  <c r="L6644"/>
  <c r="L6645"/>
  <c r="L6646"/>
  <c r="L6647"/>
  <c r="L6648"/>
  <c r="L6649"/>
  <c r="L6650"/>
  <c r="L6651"/>
  <c r="L6652"/>
  <c r="L6653"/>
  <c r="L6654"/>
  <c r="L6655"/>
  <c r="L6656"/>
  <c r="L6657"/>
  <c r="L6658"/>
  <c r="L6659"/>
  <c r="L6660"/>
  <c r="L6661"/>
  <c r="L6662"/>
  <c r="L6663"/>
  <c r="L6664"/>
  <c r="L6665"/>
  <c r="L6666"/>
  <c r="L6667"/>
  <c r="L6668"/>
  <c r="L6669"/>
  <c r="L6670"/>
  <c r="L6671"/>
  <c r="L6672"/>
  <c r="L6673"/>
  <c r="L6674"/>
  <c r="L6675"/>
  <c r="L6676"/>
  <c r="L6677"/>
  <c r="L6678"/>
  <c r="L6679"/>
  <c r="L6680"/>
  <c r="L6681"/>
  <c r="L6682"/>
  <c r="L6683"/>
  <c r="L6684"/>
  <c r="L6685"/>
  <c r="L6686"/>
  <c r="L6687"/>
  <c r="L6688"/>
  <c r="L6689"/>
  <c r="L6690"/>
  <c r="L6691"/>
  <c r="L6692"/>
  <c r="L6693"/>
  <c r="L6694"/>
  <c r="L6695"/>
  <c r="L6696"/>
  <c r="L6697"/>
  <c r="L6698"/>
  <c r="L6699"/>
  <c r="L6700"/>
  <c r="L6701"/>
  <c r="L6702"/>
  <c r="L6703"/>
  <c r="L6704"/>
  <c r="L6705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7176"/>
  <c r="L7177"/>
  <c r="L7178"/>
  <c r="L7179"/>
  <c r="L7180"/>
  <c r="L7181"/>
  <c r="L7182"/>
  <c r="L7183"/>
  <c r="L7184"/>
  <c r="L7185"/>
  <c r="L7186"/>
  <c r="L7187"/>
  <c r="L7188"/>
  <c r="L7189"/>
  <c r="L7190"/>
  <c r="L7191"/>
  <c r="L7192"/>
  <c r="L7193"/>
  <c r="L7194"/>
  <c r="L7195"/>
  <c r="L7196"/>
  <c r="L7197"/>
  <c r="L7198"/>
  <c r="L7199"/>
  <c r="L7200"/>
  <c r="L7201"/>
  <c r="L7202"/>
  <c r="L7203"/>
  <c r="L7204"/>
  <c r="L7205"/>
  <c r="L7206"/>
  <c r="L7207"/>
  <c r="L7208"/>
  <c r="L7209"/>
  <c r="L7210"/>
  <c r="L7211"/>
  <c r="L7212"/>
  <c r="L7213"/>
  <c r="L7214"/>
  <c r="L7215"/>
  <c r="L7216"/>
  <c r="L7217"/>
  <c r="L7218"/>
  <c r="L7219"/>
  <c r="L7220"/>
  <c r="L7221"/>
  <c r="L7222"/>
  <c r="L7223"/>
  <c r="L7224"/>
  <c r="L7225"/>
  <c r="L7226"/>
  <c r="L7227"/>
  <c r="L7228"/>
  <c r="L7229"/>
  <c r="L7230"/>
  <c r="L7231"/>
  <c r="L7232"/>
  <c r="L7233"/>
  <c r="L7234"/>
  <c r="L7235"/>
  <c r="L7236"/>
  <c r="L7237"/>
  <c r="L7238"/>
  <c r="L7239"/>
  <c r="L7240"/>
  <c r="L7241"/>
  <c r="L7242"/>
  <c r="L7243"/>
  <c r="L7244"/>
  <c r="L7245"/>
  <c r="L7246"/>
  <c r="L7247"/>
  <c r="L7248"/>
  <c r="L7249"/>
  <c r="L7250"/>
  <c r="L7251"/>
  <c r="L7252"/>
  <c r="L7253"/>
  <c r="L7254"/>
  <c r="L7255"/>
  <c r="L7256"/>
  <c r="L7257"/>
  <c r="L7258"/>
  <c r="L7259"/>
  <c r="L7260"/>
  <c r="L7261"/>
  <c r="L7262"/>
  <c r="L7263"/>
  <c r="L7264"/>
  <c r="L7265"/>
  <c r="L7266"/>
  <c r="L7267"/>
  <c r="L7268"/>
  <c r="L7269"/>
  <c r="L7270"/>
  <c r="L7271"/>
  <c r="L7272"/>
  <c r="L7273"/>
  <c r="L7274"/>
  <c r="L7275"/>
  <c r="L7276"/>
  <c r="L7277"/>
  <c r="L7278"/>
  <c r="L7279"/>
  <c r="L7280"/>
  <c r="L7281"/>
  <c r="L7282"/>
  <c r="L7283"/>
  <c r="L7284"/>
  <c r="L7285"/>
  <c r="L7286"/>
  <c r="L7287"/>
  <c r="L7288"/>
  <c r="L7289"/>
  <c r="L7290"/>
  <c r="L7291"/>
  <c r="L7292"/>
  <c r="L7293"/>
  <c r="L7294"/>
  <c r="L7295"/>
  <c r="L7296"/>
  <c r="L7297"/>
  <c r="L7298"/>
  <c r="L7299"/>
  <c r="L7300"/>
  <c r="L7301"/>
  <c r="L7302"/>
  <c r="L7303"/>
  <c r="L7304"/>
  <c r="L7305"/>
  <c r="L7306"/>
  <c r="L7307"/>
  <c r="L7308"/>
  <c r="L7309"/>
  <c r="L7310"/>
  <c r="L7311"/>
  <c r="L7312"/>
  <c r="L7313"/>
  <c r="L7314"/>
  <c r="L7315"/>
  <c r="L7316"/>
  <c r="L7317"/>
  <c r="L7318"/>
  <c r="L7319"/>
  <c r="L7320"/>
  <c r="L7321"/>
  <c r="L7322"/>
  <c r="L7323"/>
  <c r="L7324"/>
  <c r="L7325"/>
  <c r="L7326"/>
  <c r="L7327"/>
  <c r="L7328"/>
  <c r="L7329"/>
  <c r="L7330"/>
  <c r="L7331"/>
  <c r="L7332"/>
  <c r="L7333"/>
  <c r="L7334"/>
  <c r="L7335"/>
  <c r="L7336"/>
  <c r="L7337"/>
  <c r="L7338"/>
  <c r="L7339"/>
  <c r="L7340"/>
  <c r="L7341"/>
  <c r="L7342"/>
  <c r="L7343"/>
  <c r="L7344"/>
  <c r="L7345"/>
  <c r="L7346"/>
  <c r="L7347"/>
  <c r="L7348"/>
  <c r="L7349"/>
  <c r="L7350"/>
  <c r="L7351"/>
  <c r="L7352"/>
  <c r="L7353"/>
  <c r="L7354"/>
  <c r="L7355"/>
  <c r="L7356"/>
  <c r="L7357"/>
  <c r="L7358"/>
  <c r="L7359"/>
  <c r="L7360"/>
  <c r="L7361"/>
  <c r="L7362"/>
  <c r="L7363"/>
  <c r="L7364"/>
  <c r="L7365"/>
  <c r="L7366"/>
  <c r="L7367"/>
  <c r="L7368"/>
  <c r="L7369"/>
  <c r="L7370"/>
  <c r="L7371"/>
  <c r="L7372"/>
  <c r="L7373"/>
  <c r="L7374"/>
  <c r="L7375"/>
  <c r="L7376"/>
  <c r="L7377"/>
  <c r="L7378"/>
  <c r="L7379"/>
  <c r="L7380"/>
  <c r="L7381"/>
  <c r="L7382"/>
  <c r="L7383"/>
  <c r="L7384"/>
  <c r="L7385"/>
  <c r="L7386"/>
  <c r="L7387"/>
  <c r="L7388"/>
  <c r="L7389"/>
  <c r="L7390"/>
  <c r="L7391"/>
  <c r="L7392"/>
  <c r="L7393"/>
  <c r="L7394"/>
  <c r="L7395"/>
  <c r="L7396"/>
  <c r="L7397"/>
  <c r="L7398"/>
  <c r="L7399"/>
  <c r="L7400"/>
  <c r="L7401"/>
  <c r="L7402"/>
  <c r="L7403"/>
  <c r="L7404"/>
  <c r="L7405"/>
  <c r="L7406"/>
  <c r="L7407"/>
  <c r="L7408"/>
  <c r="L7409"/>
  <c r="L7410"/>
  <c r="L7411"/>
  <c r="L7412"/>
  <c r="L7413"/>
  <c r="L7414"/>
  <c r="L7415"/>
  <c r="L7416"/>
  <c r="L7417"/>
  <c r="L7418"/>
  <c r="L7419"/>
  <c r="L7420"/>
  <c r="L7421"/>
  <c r="L7422"/>
  <c r="L7423"/>
  <c r="L7424"/>
  <c r="L7425"/>
  <c r="L7426"/>
  <c r="L7427"/>
  <c r="L7428"/>
  <c r="L7429"/>
  <c r="L7430"/>
  <c r="L7431"/>
  <c r="L7432"/>
  <c r="L7433"/>
  <c r="L7434"/>
  <c r="L7435"/>
  <c r="L7436"/>
  <c r="L7437"/>
  <c r="L7438"/>
  <c r="L7439"/>
  <c r="L7440"/>
  <c r="L7441"/>
  <c r="L7442"/>
  <c r="L7443"/>
  <c r="L7444"/>
  <c r="L7445"/>
  <c r="L7446"/>
  <c r="L7447"/>
  <c r="L7448"/>
  <c r="L7449"/>
  <c r="L7450"/>
  <c r="L7451"/>
  <c r="L7452"/>
  <c r="L7453"/>
  <c r="L7454"/>
  <c r="L7455"/>
  <c r="L7456"/>
  <c r="L7457"/>
  <c r="L7458"/>
  <c r="L7459"/>
  <c r="L7460"/>
  <c r="L7461"/>
  <c r="L7462"/>
  <c r="L7463"/>
  <c r="L7464"/>
  <c r="L7465"/>
  <c r="L7466"/>
  <c r="L7467"/>
  <c r="L7468"/>
  <c r="L7469"/>
  <c r="L7470"/>
  <c r="L7471"/>
  <c r="L7472"/>
  <c r="L7473"/>
  <c r="L7474"/>
  <c r="L7475"/>
  <c r="L7476"/>
  <c r="L7477"/>
  <c r="L7478"/>
  <c r="L7479"/>
  <c r="L7480"/>
  <c r="L7481"/>
  <c r="L7482"/>
  <c r="L7483"/>
  <c r="L7484"/>
  <c r="L7485"/>
  <c r="L7486"/>
  <c r="L7487"/>
  <c r="L7488"/>
  <c r="L7489"/>
  <c r="L7490"/>
  <c r="L7491"/>
  <c r="L7492"/>
  <c r="L7493"/>
  <c r="L7494"/>
  <c r="L7495"/>
  <c r="L7496"/>
  <c r="L7497"/>
  <c r="L7498"/>
  <c r="L7499"/>
  <c r="L7500"/>
  <c r="L7501"/>
  <c r="L7502"/>
  <c r="L7503"/>
  <c r="L7504"/>
  <c r="L7505"/>
  <c r="L7506"/>
  <c r="L7507"/>
  <c r="L7508"/>
  <c r="L7509"/>
  <c r="L7510"/>
  <c r="L7511"/>
  <c r="L7512"/>
  <c r="L7513"/>
  <c r="L7514"/>
  <c r="L7515"/>
  <c r="L7516"/>
  <c r="L7517"/>
  <c r="L7518"/>
  <c r="L7519"/>
  <c r="L7520"/>
  <c r="L7521"/>
  <c r="L7522"/>
  <c r="L7523"/>
  <c r="L7524"/>
  <c r="L7525"/>
  <c r="L7526"/>
  <c r="L7527"/>
  <c r="L7528"/>
  <c r="L7529"/>
  <c r="L7530"/>
  <c r="L7531"/>
  <c r="L7532"/>
  <c r="L7533"/>
  <c r="L7534"/>
  <c r="L7535"/>
  <c r="L7536"/>
  <c r="L7537"/>
  <c r="L7538"/>
  <c r="L7539"/>
  <c r="L7540"/>
  <c r="L7541"/>
  <c r="L7542"/>
  <c r="L7543"/>
  <c r="L7544"/>
  <c r="L7545"/>
  <c r="L7546"/>
  <c r="L7547"/>
  <c r="L7548"/>
  <c r="L7549"/>
  <c r="L7550"/>
  <c r="L7551"/>
  <c r="L7552"/>
  <c r="L7553"/>
  <c r="L7554"/>
  <c r="L7555"/>
  <c r="L7556"/>
  <c r="L7557"/>
  <c r="L7558"/>
  <c r="L7559"/>
  <c r="L7560"/>
  <c r="L7561"/>
  <c r="L7562"/>
  <c r="L7563"/>
  <c r="L7564"/>
  <c r="L7565"/>
  <c r="L7566"/>
  <c r="L7567"/>
  <c r="L7568"/>
  <c r="L7569"/>
  <c r="L7570"/>
  <c r="L7571"/>
  <c r="L7572"/>
  <c r="L7573"/>
  <c r="L7574"/>
  <c r="L7575"/>
  <c r="L7576"/>
  <c r="L7577"/>
  <c r="L7578"/>
  <c r="L7579"/>
  <c r="L7580"/>
  <c r="L7581"/>
  <c r="L7582"/>
  <c r="L7583"/>
  <c r="L7584"/>
  <c r="L7585"/>
  <c r="L7586"/>
  <c r="L7587"/>
  <c r="L7588"/>
  <c r="L7589"/>
  <c r="L7590"/>
  <c r="L7591"/>
  <c r="L7592"/>
  <c r="L7593"/>
  <c r="L7594"/>
  <c r="L7595"/>
  <c r="L7596"/>
  <c r="L7597"/>
  <c r="L7598"/>
  <c r="L7599"/>
  <c r="L7600"/>
  <c r="L7601"/>
  <c r="L7602"/>
  <c r="L7603"/>
  <c r="L7604"/>
  <c r="L7605"/>
  <c r="L7606"/>
  <c r="L7607"/>
  <c r="L7608"/>
  <c r="L7609"/>
  <c r="L7610"/>
  <c r="L7611"/>
  <c r="L7612"/>
  <c r="L7613"/>
  <c r="L7614"/>
  <c r="L7615"/>
  <c r="L7616"/>
  <c r="L7617"/>
  <c r="L7618"/>
  <c r="L7619"/>
  <c r="L7620"/>
  <c r="L7621"/>
  <c r="L7622"/>
  <c r="L7623"/>
  <c r="L7624"/>
  <c r="L7625"/>
  <c r="L7626"/>
  <c r="L7627"/>
  <c r="L7628"/>
  <c r="L7629"/>
  <c r="L7630"/>
  <c r="L7631"/>
  <c r="L7632"/>
  <c r="L7633"/>
  <c r="L7634"/>
  <c r="L7635"/>
  <c r="L7636"/>
  <c r="L7637"/>
  <c r="L7638"/>
  <c r="L7639"/>
  <c r="L7640"/>
  <c r="L7641"/>
  <c r="L7642"/>
  <c r="L7643"/>
  <c r="L7644"/>
  <c r="L7645"/>
  <c r="L7646"/>
  <c r="L7647"/>
  <c r="L7648"/>
  <c r="L7649"/>
  <c r="L7650"/>
  <c r="L7651"/>
  <c r="L7652"/>
  <c r="L7653"/>
  <c r="L7654"/>
  <c r="L7655"/>
  <c r="L7656"/>
  <c r="L7657"/>
  <c r="L7658"/>
  <c r="L7659"/>
  <c r="L7660"/>
  <c r="L7661"/>
  <c r="L7662"/>
  <c r="L7663"/>
  <c r="L7664"/>
  <c r="L7665"/>
  <c r="L7666"/>
  <c r="L7667"/>
  <c r="L7668"/>
  <c r="L7669"/>
  <c r="L7670"/>
  <c r="L7671"/>
  <c r="L7672"/>
  <c r="L7673"/>
  <c r="L7674"/>
  <c r="L7675"/>
  <c r="L7676"/>
  <c r="L7677"/>
  <c r="L7678"/>
  <c r="L7679"/>
  <c r="L7680"/>
  <c r="L7681"/>
  <c r="L7682"/>
  <c r="L7683"/>
  <c r="L7684"/>
  <c r="L7685"/>
  <c r="L7686"/>
  <c r="L7687"/>
  <c r="L7688"/>
  <c r="L7689"/>
  <c r="L7690"/>
  <c r="L7691"/>
  <c r="L7692"/>
  <c r="L7693"/>
  <c r="L7694"/>
  <c r="L7695"/>
  <c r="L7696"/>
  <c r="L7697"/>
  <c r="L7698"/>
  <c r="L7699"/>
  <c r="L7700"/>
  <c r="L7701"/>
  <c r="L7702"/>
  <c r="L7703"/>
  <c r="L7704"/>
  <c r="L7705"/>
  <c r="L7706"/>
  <c r="L7707"/>
  <c r="L7708"/>
  <c r="L7709"/>
  <c r="L7710"/>
  <c r="L7711"/>
  <c r="L7712"/>
  <c r="L7713"/>
  <c r="L7714"/>
  <c r="L7715"/>
  <c r="L7716"/>
  <c r="L7717"/>
  <c r="L7718"/>
  <c r="L7719"/>
  <c r="L7720"/>
  <c r="L7721"/>
  <c r="L7722"/>
  <c r="L7723"/>
  <c r="L7724"/>
  <c r="L7725"/>
  <c r="L7726"/>
  <c r="L7727"/>
  <c r="L7728"/>
  <c r="L7729"/>
  <c r="L7730"/>
  <c r="L7731"/>
  <c r="L7732"/>
  <c r="L7733"/>
  <c r="L7734"/>
  <c r="L7735"/>
  <c r="L7736"/>
  <c r="L7737"/>
  <c r="L7738"/>
  <c r="L7739"/>
  <c r="L7740"/>
  <c r="L7741"/>
  <c r="L7742"/>
  <c r="L7743"/>
  <c r="L7744"/>
  <c r="L7745"/>
  <c r="L7746"/>
  <c r="L7747"/>
  <c r="L7748"/>
  <c r="L7749"/>
  <c r="L7750"/>
  <c r="L7751"/>
  <c r="L7752"/>
  <c r="L7753"/>
  <c r="L7754"/>
  <c r="L7755"/>
  <c r="L7756"/>
  <c r="L7757"/>
  <c r="L7758"/>
  <c r="L7759"/>
  <c r="L7760"/>
  <c r="L7761"/>
  <c r="L7762"/>
  <c r="L7763"/>
  <c r="L7764"/>
  <c r="L7765"/>
  <c r="L7766"/>
  <c r="L7767"/>
  <c r="L7768"/>
  <c r="L7769"/>
  <c r="L7770"/>
  <c r="L7771"/>
  <c r="L7772"/>
  <c r="L7773"/>
  <c r="L7774"/>
  <c r="L7775"/>
  <c r="L7776"/>
  <c r="L7777"/>
  <c r="L7778"/>
  <c r="L7779"/>
  <c r="L7780"/>
  <c r="L7781"/>
  <c r="L7782"/>
  <c r="L7783"/>
  <c r="L7784"/>
  <c r="L7785"/>
  <c r="L7786"/>
  <c r="L7787"/>
  <c r="L7788"/>
  <c r="L7789"/>
  <c r="L7790"/>
  <c r="L7791"/>
  <c r="L7792"/>
  <c r="L7793"/>
  <c r="L7794"/>
  <c r="L7795"/>
  <c r="L7796"/>
  <c r="L7797"/>
  <c r="L7798"/>
  <c r="L7799"/>
  <c r="L7800"/>
  <c r="L7801"/>
  <c r="L7802"/>
  <c r="L7803"/>
  <c r="L7804"/>
  <c r="L7805"/>
  <c r="L7806"/>
  <c r="L7807"/>
  <c r="L7808"/>
  <c r="L7809"/>
  <c r="L7810"/>
  <c r="L7811"/>
  <c r="L7812"/>
  <c r="L7813"/>
  <c r="L7814"/>
  <c r="L7815"/>
  <c r="L7816"/>
  <c r="L7817"/>
  <c r="L7818"/>
  <c r="L7819"/>
  <c r="L7820"/>
  <c r="L7821"/>
  <c r="L7822"/>
  <c r="L7823"/>
  <c r="L7824"/>
  <c r="L7825"/>
  <c r="L7826"/>
  <c r="L7827"/>
  <c r="L7828"/>
  <c r="L7829"/>
  <c r="L7830"/>
  <c r="L7831"/>
  <c r="L7832"/>
  <c r="L7833"/>
  <c r="L7834"/>
  <c r="L7835"/>
  <c r="L7836"/>
  <c r="L7837"/>
  <c r="L7838"/>
  <c r="L7839"/>
  <c r="L7840"/>
  <c r="L7841"/>
  <c r="L7842"/>
  <c r="L7843"/>
  <c r="L7844"/>
  <c r="L7845"/>
  <c r="L7846"/>
  <c r="L7847"/>
  <c r="L7848"/>
  <c r="L7849"/>
  <c r="L7850"/>
  <c r="L7851"/>
  <c r="L7852"/>
  <c r="L7853"/>
  <c r="L7854"/>
  <c r="L7855"/>
  <c r="L7856"/>
  <c r="L7857"/>
  <c r="L7858"/>
  <c r="L7859"/>
  <c r="L7860"/>
  <c r="L7861"/>
  <c r="L7862"/>
  <c r="L7863"/>
  <c r="L7864"/>
  <c r="L7865"/>
  <c r="L7866"/>
  <c r="L7867"/>
  <c r="L7868"/>
  <c r="L7869"/>
  <c r="L7870"/>
  <c r="L7871"/>
  <c r="L7872"/>
  <c r="L7873"/>
  <c r="L7874"/>
  <c r="L7875"/>
  <c r="L7876"/>
  <c r="L7877"/>
  <c r="L7878"/>
  <c r="L7879"/>
  <c r="L7880"/>
  <c r="L7881"/>
  <c r="L7882"/>
  <c r="L7883"/>
  <c r="L7884"/>
  <c r="L7885"/>
  <c r="L7886"/>
  <c r="L7887"/>
  <c r="L7888"/>
  <c r="L7889"/>
  <c r="L7890"/>
  <c r="L7891"/>
  <c r="L7892"/>
  <c r="L7893"/>
  <c r="L7894"/>
  <c r="L7895"/>
  <c r="L7896"/>
  <c r="L7897"/>
  <c r="L7898"/>
  <c r="L7899"/>
  <c r="L7900"/>
  <c r="L7901"/>
  <c r="L7902"/>
  <c r="L7903"/>
  <c r="L7904"/>
  <c r="L7905"/>
  <c r="L7906"/>
  <c r="L7907"/>
  <c r="L7908"/>
  <c r="L7909"/>
  <c r="L7910"/>
  <c r="L7911"/>
  <c r="L7912"/>
  <c r="L7913"/>
  <c r="L7914"/>
  <c r="L7915"/>
  <c r="L7916"/>
  <c r="L7917"/>
  <c r="L7918"/>
  <c r="L7919"/>
  <c r="L7920"/>
  <c r="L7921"/>
  <c r="L7922"/>
  <c r="L7923"/>
  <c r="L7924"/>
  <c r="L7925"/>
  <c r="L7926"/>
  <c r="L7927"/>
  <c r="L7928"/>
  <c r="L7929"/>
  <c r="L7930"/>
  <c r="L7931"/>
  <c r="L7932"/>
  <c r="L7933"/>
  <c r="L7934"/>
  <c r="L7935"/>
  <c r="L7936"/>
  <c r="L7937"/>
  <c r="L7938"/>
  <c r="L7939"/>
  <c r="L7940"/>
  <c r="L7941"/>
  <c r="L7942"/>
  <c r="L7943"/>
  <c r="L7944"/>
  <c r="L7945"/>
  <c r="L7946"/>
  <c r="L7947"/>
  <c r="L7948"/>
  <c r="L7949"/>
  <c r="L7950"/>
  <c r="L7951"/>
  <c r="L7952"/>
  <c r="L7953"/>
  <c r="L7954"/>
  <c r="L7955"/>
  <c r="L7956"/>
  <c r="L7957"/>
  <c r="L7958"/>
  <c r="L7959"/>
  <c r="L7960"/>
  <c r="L7961"/>
  <c r="L7962"/>
  <c r="L7963"/>
  <c r="L7964"/>
  <c r="L7965"/>
  <c r="L7966"/>
  <c r="L7967"/>
  <c r="L7968"/>
  <c r="L7969"/>
  <c r="L7970"/>
  <c r="L7971"/>
  <c r="L7972"/>
  <c r="L7973"/>
  <c r="L7974"/>
  <c r="L7975"/>
  <c r="L7976"/>
  <c r="L7977"/>
  <c r="L7978"/>
  <c r="L7979"/>
  <c r="L7980"/>
  <c r="L7981"/>
  <c r="L7982"/>
  <c r="L7983"/>
  <c r="L7984"/>
  <c r="L7985"/>
  <c r="L7986"/>
  <c r="L7987"/>
  <c r="L7988"/>
  <c r="L7989"/>
  <c r="L7990"/>
  <c r="L7991"/>
  <c r="L7992"/>
  <c r="L7993"/>
  <c r="L7994"/>
  <c r="L7995"/>
  <c r="L7996"/>
  <c r="L7997"/>
  <c r="L7998"/>
  <c r="L7999"/>
  <c r="L8000"/>
  <c r="L8001"/>
  <c r="L8002"/>
  <c r="L8003"/>
  <c r="L8004"/>
  <c r="L8005"/>
  <c r="L8006"/>
  <c r="L8007"/>
  <c r="L8008"/>
  <c r="L8009"/>
  <c r="L8010"/>
  <c r="L8011"/>
  <c r="L8012"/>
  <c r="L8013"/>
  <c r="L8014"/>
  <c r="L8015"/>
  <c r="L8016"/>
  <c r="L8017"/>
  <c r="L8018"/>
  <c r="L8019"/>
  <c r="L8020"/>
  <c r="L8021"/>
  <c r="L8022"/>
  <c r="L8023"/>
  <c r="L8024"/>
  <c r="L8025"/>
  <c r="L8026"/>
  <c r="L8027"/>
  <c r="L8028"/>
  <c r="L8029"/>
  <c r="L8030"/>
  <c r="L8031"/>
  <c r="L8032"/>
  <c r="L8033"/>
  <c r="L8034"/>
  <c r="L8035"/>
  <c r="L8036"/>
  <c r="L8037"/>
  <c r="L8038"/>
  <c r="L8039"/>
  <c r="L8040"/>
  <c r="L8041"/>
  <c r="L8042"/>
  <c r="L8043"/>
  <c r="L8044"/>
  <c r="L8045"/>
  <c r="L8046"/>
  <c r="L8047"/>
  <c r="L8048"/>
  <c r="L8049"/>
  <c r="L8050"/>
  <c r="L8051"/>
  <c r="L8052"/>
  <c r="L8053"/>
  <c r="L8054"/>
  <c r="L8055"/>
  <c r="L8056"/>
  <c r="L8057"/>
  <c r="L8058"/>
  <c r="L8059"/>
  <c r="L8060"/>
  <c r="L8061"/>
  <c r="L8062"/>
  <c r="L8063"/>
  <c r="L8064"/>
  <c r="L8065"/>
  <c r="L8066"/>
  <c r="L8067"/>
  <c r="L8068"/>
  <c r="L8069"/>
  <c r="L8070"/>
  <c r="L8071"/>
  <c r="L8072"/>
  <c r="L8073"/>
  <c r="L8074"/>
  <c r="L8075"/>
  <c r="L8076"/>
  <c r="L8077"/>
  <c r="L8078"/>
  <c r="L8079"/>
  <c r="L8080"/>
  <c r="L8081"/>
  <c r="L8082"/>
  <c r="L8083"/>
  <c r="L8084"/>
  <c r="L8085"/>
  <c r="L8086"/>
  <c r="L8087"/>
  <c r="L8088"/>
  <c r="L8089"/>
  <c r="L8090"/>
  <c r="L8091"/>
  <c r="L8092"/>
  <c r="L8093"/>
  <c r="L8094"/>
  <c r="L8095"/>
  <c r="L8096"/>
  <c r="L8097"/>
  <c r="L8098"/>
  <c r="L8099"/>
  <c r="L8100"/>
  <c r="L8101"/>
  <c r="L8102"/>
  <c r="L8103"/>
  <c r="L8104"/>
  <c r="L8105"/>
  <c r="L8106"/>
  <c r="L8107"/>
  <c r="L8108"/>
  <c r="L8109"/>
  <c r="L8110"/>
  <c r="L8111"/>
  <c r="L8112"/>
  <c r="L8113"/>
  <c r="L8114"/>
  <c r="L8115"/>
  <c r="L8116"/>
  <c r="L8117"/>
  <c r="L8118"/>
  <c r="L8119"/>
  <c r="L8120"/>
  <c r="L8121"/>
  <c r="L8122"/>
  <c r="L8123"/>
  <c r="L8124"/>
  <c r="L8125"/>
  <c r="L8126"/>
  <c r="L8127"/>
  <c r="L8128"/>
  <c r="L8129"/>
  <c r="L8130"/>
  <c r="L8131"/>
  <c r="L8132"/>
  <c r="L8133"/>
  <c r="L8134"/>
  <c r="L8135"/>
  <c r="L8136"/>
  <c r="L8137"/>
  <c r="L8138"/>
  <c r="L8139"/>
  <c r="L8140"/>
  <c r="L8141"/>
  <c r="L8142"/>
  <c r="L8143"/>
  <c r="L8144"/>
  <c r="L8145"/>
  <c r="L8146"/>
  <c r="L8147"/>
  <c r="L8148"/>
  <c r="L8149"/>
  <c r="L8150"/>
  <c r="L8151"/>
  <c r="L8152"/>
  <c r="L8153"/>
  <c r="L8154"/>
  <c r="L8155"/>
  <c r="L8156"/>
  <c r="L8157"/>
  <c r="L8158"/>
  <c r="L8159"/>
  <c r="L8160"/>
  <c r="L8161"/>
  <c r="L8162"/>
  <c r="L8163"/>
  <c r="L8164"/>
  <c r="L8165"/>
  <c r="L8166"/>
  <c r="L8167"/>
  <c r="L8168"/>
  <c r="L8169"/>
  <c r="L8170"/>
  <c r="L8171"/>
  <c r="L8172"/>
  <c r="L8173"/>
  <c r="L8174"/>
  <c r="L8175"/>
  <c r="L8176"/>
  <c r="L8177"/>
  <c r="L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M4" l="1"/>
  <c r="N4" s="1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G6" l="1"/>
  <c r="H4" s="1"/>
  <c r="B6"/>
  <c r="C4" i="1"/>
  <c r="I4" i="2" l="1"/>
  <c r="C4"/>
  <c r="D4" s="1"/>
</calcChain>
</file>

<file path=xl/sharedStrings.xml><?xml version="1.0" encoding="utf-8"?>
<sst xmlns="http://schemas.openxmlformats.org/spreadsheetml/2006/main" count="19" uniqueCount="8">
  <si>
    <t>index</t>
  </si>
  <si>
    <t>numbers</t>
  </si>
  <si>
    <t>input</t>
  </si>
  <si>
    <t>sum:</t>
  </si>
  <si>
    <t>output</t>
  </si>
  <si>
    <t>1st day code</t>
  </si>
  <si>
    <t>bin+lin search code</t>
  </si>
  <si>
    <t>bin both side search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</si>
</sst>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TP10005"/>
  <sheetViews>
    <sheetView workbookViewId="0">
      <selection activeCell="D4" sqref="D4"/>
    </sheetView>
  </sheetViews>
  <sheetFormatPr defaultRowHeight="15"/>
  <cols>
    <col min="1" max="1" width="12.5703125" customWidth="1"/>
    <col min="3" max="3" width="13.42578125" customWidth="1"/>
  </cols>
  <sheetData>
    <row r="1" spans="1:10000">
      <c r="A1" s="4">
        <v>505000000</v>
      </c>
      <c r="B1">
        <v>10000</v>
      </c>
    </row>
    <row r="2" spans="1:10000">
      <c r="A2">
        <v>223</v>
      </c>
      <c r="B2">
        <v>225</v>
      </c>
      <c r="C2">
        <v>245</v>
      </c>
      <c r="D2">
        <v>249</v>
      </c>
      <c r="E2">
        <v>252</v>
      </c>
      <c r="F2">
        <v>276</v>
      </c>
      <c r="G2">
        <v>307</v>
      </c>
      <c r="H2">
        <v>341</v>
      </c>
      <c r="I2">
        <v>343</v>
      </c>
      <c r="J2">
        <v>350</v>
      </c>
      <c r="K2">
        <v>378</v>
      </c>
      <c r="L2">
        <v>380</v>
      </c>
      <c r="M2">
        <v>389</v>
      </c>
      <c r="N2">
        <v>422</v>
      </c>
      <c r="O2">
        <v>428</v>
      </c>
      <c r="P2">
        <v>463</v>
      </c>
      <c r="Q2">
        <v>485</v>
      </c>
      <c r="R2">
        <v>502</v>
      </c>
      <c r="S2">
        <v>515</v>
      </c>
      <c r="T2">
        <v>536</v>
      </c>
      <c r="U2">
        <v>558</v>
      </c>
      <c r="V2">
        <v>567</v>
      </c>
      <c r="W2">
        <v>584</v>
      </c>
      <c r="X2">
        <v>611</v>
      </c>
      <c r="Y2">
        <v>614</v>
      </c>
      <c r="Z2">
        <v>615</v>
      </c>
      <c r="AA2">
        <v>641</v>
      </c>
      <c r="AB2">
        <v>644</v>
      </c>
      <c r="AC2">
        <v>672</v>
      </c>
      <c r="AD2">
        <v>713</v>
      </c>
      <c r="AE2">
        <v>737</v>
      </c>
      <c r="AF2">
        <v>747</v>
      </c>
      <c r="AG2">
        <v>766</v>
      </c>
      <c r="AH2">
        <v>776</v>
      </c>
      <c r="AI2">
        <v>786</v>
      </c>
      <c r="AJ2">
        <v>842</v>
      </c>
      <c r="AK2">
        <v>849</v>
      </c>
      <c r="AL2">
        <v>873</v>
      </c>
      <c r="AM2">
        <v>874</v>
      </c>
      <c r="AN2">
        <v>902</v>
      </c>
      <c r="AO2">
        <v>918</v>
      </c>
      <c r="AP2">
        <v>944</v>
      </c>
      <c r="AQ2">
        <v>991</v>
      </c>
      <c r="AR2">
        <v>1007</v>
      </c>
      <c r="AS2">
        <v>1009</v>
      </c>
      <c r="AT2">
        <v>1021</v>
      </c>
      <c r="AU2">
        <v>1051</v>
      </c>
      <c r="AV2">
        <v>1068</v>
      </c>
      <c r="AW2">
        <v>1111</v>
      </c>
      <c r="AX2">
        <v>1127</v>
      </c>
      <c r="AY2">
        <v>1130</v>
      </c>
      <c r="AZ2">
        <v>1144</v>
      </c>
      <c r="BA2">
        <v>1170</v>
      </c>
      <c r="BB2">
        <v>1171</v>
      </c>
      <c r="BC2">
        <v>1201</v>
      </c>
      <c r="BD2">
        <v>1278</v>
      </c>
      <c r="BE2">
        <v>1282</v>
      </c>
      <c r="BF2">
        <v>1282</v>
      </c>
      <c r="BG2">
        <v>1296</v>
      </c>
      <c r="BH2">
        <v>1322</v>
      </c>
      <c r="BI2">
        <v>1326</v>
      </c>
      <c r="BJ2">
        <v>1335</v>
      </c>
      <c r="BK2">
        <v>1338</v>
      </c>
      <c r="BL2">
        <v>1367</v>
      </c>
      <c r="BM2">
        <v>1399</v>
      </c>
      <c r="BN2">
        <v>1420</v>
      </c>
      <c r="BO2">
        <v>1424</v>
      </c>
      <c r="BP2">
        <v>1424</v>
      </c>
      <c r="BQ2">
        <v>1436</v>
      </c>
      <c r="BR2">
        <v>1467</v>
      </c>
      <c r="BS2">
        <v>1519</v>
      </c>
      <c r="BT2">
        <v>1532</v>
      </c>
      <c r="BU2">
        <v>1552</v>
      </c>
      <c r="BV2">
        <v>1553</v>
      </c>
      <c r="BW2">
        <v>1559</v>
      </c>
      <c r="BX2">
        <v>1562</v>
      </c>
      <c r="BY2">
        <v>1567</v>
      </c>
      <c r="BZ2">
        <v>1577</v>
      </c>
      <c r="CA2">
        <v>1587</v>
      </c>
      <c r="CB2">
        <v>1596</v>
      </c>
      <c r="CC2">
        <v>1606</v>
      </c>
      <c r="CD2">
        <v>1634</v>
      </c>
      <c r="CE2">
        <v>1654</v>
      </c>
      <c r="CF2">
        <v>1680</v>
      </c>
      <c r="CG2">
        <v>1708</v>
      </c>
      <c r="CH2">
        <v>1722</v>
      </c>
      <c r="CI2">
        <v>1724</v>
      </c>
      <c r="CJ2">
        <v>1733</v>
      </c>
      <c r="CK2">
        <v>1745</v>
      </c>
      <c r="CL2">
        <v>1746</v>
      </c>
      <c r="CM2">
        <v>1747</v>
      </c>
      <c r="CN2">
        <v>1785</v>
      </c>
      <c r="CO2">
        <v>1801</v>
      </c>
      <c r="CP2">
        <v>1808</v>
      </c>
      <c r="CQ2">
        <v>1865</v>
      </c>
      <c r="CR2">
        <v>1872</v>
      </c>
      <c r="CS2">
        <v>1874</v>
      </c>
      <c r="CT2">
        <v>1884</v>
      </c>
      <c r="CU2">
        <v>1904</v>
      </c>
      <c r="CV2">
        <v>1922</v>
      </c>
      <c r="CW2">
        <v>1924</v>
      </c>
      <c r="CX2">
        <v>1927</v>
      </c>
      <c r="CY2">
        <v>1930</v>
      </c>
      <c r="CZ2">
        <v>1934</v>
      </c>
      <c r="DA2">
        <v>1936</v>
      </c>
      <c r="DB2">
        <v>1937</v>
      </c>
      <c r="DC2">
        <v>1964</v>
      </c>
      <c r="DD2">
        <v>1975</v>
      </c>
      <c r="DE2">
        <v>1991</v>
      </c>
      <c r="DF2">
        <v>2012</v>
      </c>
      <c r="DG2">
        <v>2065</v>
      </c>
      <c r="DH2">
        <v>2071</v>
      </c>
      <c r="DI2">
        <v>2086</v>
      </c>
      <c r="DJ2">
        <v>2086</v>
      </c>
      <c r="DK2">
        <v>2093</v>
      </c>
      <c r="DL2">
        <v>2094</v>
      </c>
      <c r="DM2">
        <v>2095</v>
      </c>
      <c r="DN2">
        <v>2104</v>
      </c>
      <c r="DO2">
        <v>2112</v>
      </c>
      <c r="DP2">
        <v>2122</v>
      </c>
      <c r="DQ2">
        <v>2127</v>
      </c>
      <c r="DR2">
        <v>2148</v>
      </c>
      <c r="DS2">
        <v>2152</v>
      </c>
      <c r="DT2">
        <v>2216</v>
      </c>
      <c r="DU2">
        <v>2227</v>
      </c>
      <c r="DV2">
        <v>2251</v>
      </c>
      <c r="DW2">
        <v>2263</v>
      </c>
      <c r="DX2">
        <v>2265</v>
      </c>
      <c r="DY2">
        <v>2272</v>
      </c>
      <c r="DZ2">
        <v>2290</v>
      </c>
      <c r="EA2">
        <v>2305</v>
      </c>
      <c r="EB2">
        <v>2314</v>
      </c>
      <c r="EC2">
        <v>2319</v>
      </c>
      <c r="ED2">
        <v>2323</v>
      </c>
      <c r="EE2">
        <v>2329</v>
      </c>
      <c r="EF2">
        <v>2344</v>
      </c>
      <c r="EG2">
        <v>2351</v>
      </c>
      <c r="EH2">
        <v>2381</v>
      </c>
      <c r="EI2">
        <v>2385</v>
      </c>
      <c r="EJ2">
        <v>2407</v>
      </c>
      <c r="EK2">
        <v>2411</v>
      </c>
      <c r="EL2">
        <v>2419</v>
      </c>
      <c r="EM2">
        <v>2422</v>
      </c>
      <c r="EN2">
        <v>2422</v>
      </c>
      <c r="EO2">
        <v>2438</v>
      </c>
      <c r="EP2">
        <v>2508</v>
      </c>
      <c r="EQ2">
        <v>2523</v>
      </c>
      <c r="ER2">
        <v>2524</v>
      </c>
      <c r="ES2">
        <v>2533</v>
      </c>
      <c r="ET2">
        <v>2541</v>
      </c>
      <c r="EU2">
        <v>2595</v>
      </c>
      <c r="EV2">
        <v>2595</v>
      </c>
      <c r="EW2">
        <v>2597</v>
      </c>
      <c r="EX2">
        <v>2609</v>
      </c>
      <c r="EY2">
        <v>2630</v>
      </c>
      <c r="EZ2">
        <v>2635</v>
      </c>
      <c r="FA2">
        <v>2640</v>
      </c>
      <c r="FB2">
        <v>2642</v>
      </c>
      <c r="FC2">
        <v>2655</v>
      </c>
      <c r="FD2">
        <v>2664</v>
      </c>
      <c r="FE2">
        <v>2664</v>
      </c>
      <c r="FF2">
        <v>2678</v>
      </c>
      <c r="FG2">
        <v>2690</v>
      </c>
      <c r="FH2">
        <v>2693</v>
      </c>
      <c r="FI2">
        <v>2711</v>
      </c>
      <c r="FJ2">
        <v>2713</v>
      </c>
      <c r="FK2">
        <v>2716</v>
      </c>
      <c r="FL2">
        <v>2735</v>
      </c>
      <c r="FM2">
        <v>2736</v>
      </c>
      <c r="FN2">
        <v>2738</v>
      </c>
      <c r="FO2">
        <v>2749</v>
      </c>
      <c r="FP2">
        <v>2754</v>
      </c>
      <c r="FQ2">
        <v>2786</v>
      </c>
      <c r="FR2">
        <v>2794</v>
      </c>
      <c r="FS2">
        <v>2808</v>
      </c>
      <c r="FT2">
        <v>2862</v>
      </c>
      <c r="FU2">
        <v>2893</v>
      </c>
      <c r="FV2">
        <v>2906</v>
      </c>
      <c r="FW2">
        <v>2929</v>
      </c>
      <c r="FX2">
        <v>2966</v>
      </c>
      <c r="FY2">
        <v>2968</v>
      </c>
      <c r="FZ2">
        <v>2973</v>
      </c>
      <c r="GA2">
        <v>2977</v>
      </c>
      <c r="GB2">
        <v>2981</v>
      </c>
      <c r="GC2">
        <v>3004</v>
      </c>
      <c r="GD2">
        <v>3008</v>
      </c>
      <c r="GE2">
        <v>3015</v>
      </c>
      <c r="GF2">
        <v>3027</v>
      </c>
      <c r="GG2">
        <v>3096</v>
      </c>
      <c r="GH2">
        <v>3123</v>
      </c>
      <c r="GI2">
        <v>3139</v>
      </c>
      <c r="GJ2">
        <v>3162</v>
      </c>
      <c r="GK2">
        <v>3176</v>
      </c>
      <c r="GL2">
        <v>3188</v>
      </c>
      <c r="GM2">
        <v>3198</v>
      </c>
      <c r="GN2">
        <v>3198</v>
      </c>
      <c r="GO2">
        <v>3210</v>
      </c>
      <c r="GP2">
        <v>3242</v>
      </c>
      <c r="GQ2">
        <v>3242</v>
      </c>
      <c r="GR2">
        <v>3253</v>
      </c>
      <c r="GS2">
        <v>3291</v>
      </c>
      <c r="GT2">
        <v>3299</v>
      </c>
      <c r="GU2">
        <v>3307</v>
      </c>
      <c r="GV2">
        <v>3310</v>
      </c>
      <c r="GW2">
        <v>3318</v>
      </c>
      <c r="GX2">
        <v>3335</v>
      </c>
      <c r="GY2">
        <v>3336</v>
      </c>
      <c r="GZ2">
        <v>3341</v>
      </c>
      <c r="HA2">
        <v>3364</v>
      </c>
      <c r="HB2">
        <v>3396</v>
      </c>
      <c r="HC2">
        <v>3401</v>
      </c>
      <c r="HD2">
        <v>3416</v>
      </c>
      <c r="HE2">
        <v>3422</v>
      </c>
      <c r="HF2">
        <v>3422</v>
      </c>
      <c r="HG2">
        <v>3435</v>
      </c>
      <c r="HH2">
        <v>3436</v>
      </c>
      <c r="HI2">
        <v>3441</v>
      </c>
      <c r="HJ2">
        <v>3442</v>
      </c>
      <c r="HK2">
        <v>3457</v>
      </c>
      <c r="HL2">
        <v>3508</v>
      </c>
      <c r="HM2">
        <v>3517</v>
      </c>
      <c r="HN2">
        <v>3521</v>
      </c>
      <c r="HO2">
        <v>3543</v>
      </c>
      <c r="HP2">
        <v>3548</v>
      </c>
      <c r="HQ2">
        <v>3552</v>
      </c>
      <c r="HR2">
        <v>3565</v>
      </c>
      <c r="HS2">
        <v>3582</v>
      </c>
      <c r="HT2">
        <v>3599</v>
      </c>
      <c r="HU2">
        <v>3631</v>
      </c>
      <c r="HV2">
        <v>3685</v>
      </c>
      <c r="HW2">
        <v>3688</v>
      </c>
      <c r="HX2">
        <v>3739</v>
      </c>
      <c r="HY2">
        <v>3753</v>
      </c>
      <c r="HZ2">
        <v>3778</v>
      </c>
      <c r="IA2">
        <v>3782</v>
      </c>
      <c r="IB2">
        <v>3785</v>
      </c>
      <c r="IC2">
        <v>3801</v>
      </c>
      <c r="ID2">
        <v>3816</v>
      </c>
      <c r="IE2">
        <v>3838</v>
      </c>
      <c r="IF2">
        <v>3844</v>
      </c>
      <c r="IG2">
        <v>3849</v>
      </c>
      <c r="IH2">
        <v>3866</v>
      </c>
      <c r="II2">
        <v>3891</v>
      </c>
      <c r="IJ2">
        <v>3893</v>
      </c>
      <c r="IK2">
        <v>3901</v>
      </c>
      <c r="IL2">
        <v>3909</v>
      </c>
      <c r="IM2">
        <v>3924</v>
      </c>
      <c r="IN2">
        <v>3966</v>
      </c>
      <c r="IO2">
        <v>4003</v>
      </c>
      <c r="IP2">
        <v>4017</v>
      </c>
      <c r="IQ2">
        <v>4061</v>
      </c>
      <c r="IR2">
        <v>4069</v>
      </c>
      <c r="IS2">
        <v>4096</v>
      </c>
      <c r="IT2">
        <v>4131</v>
      </c>
      <c r="IU2">
        <v>4136</v>
      </c>
      <c r="IV2">
        <v>4150</v>
      </c>
      <c r="IW2">
        <v>4200</v>
      </c>
      <c r="IX2">
        <v>4220</v>
      </c>
      <c r="IY2">
        <v>4224</v>
      </c>
      <c r="IZ2">
        <v>4229</v>
      </c>
      <c r="JA2">
        <v>4298</v>
      </c>
      <c r="JB2">
        <v>4300</v>
      </c>
      <c r="JC2">
        <v>4302</v>
      </c>
      <c r="JD2">
        <v>4305</v>
      </c>
      <c r="JE2">
        <v>4318</v>
      </c>
      <c r="JF2">
        <v>4324</v>
      </c>
      <c r="JG2">
        <v>4337</v>
      </c>
      <c r="JH2">
        <v>4362</v>
      </c>
      <c r="JI2">
        <v>4365</v>
      </c>
      <c r="JJ2">
        <v>4376</v>
      </c>
      <c r="JK2">
        <v>4405</v>
      </c>
      <c r="JL2">
        <v>4452</v>
      </c>
      <c r="JM2">
        <v>4458</v>
      </c>
      <c r="JN2">
        <v>4465</v>
      </c>
      <c r="JO2">
        <v>4469</v>
      </c>
      <c r="JP2">
        <v>4474</v>
      </c>
      <c r="JQ2">
        <v>4504</v>
      </c>
      <c r="JR2">
        <v>4509</v>
      </c>
      <c r="JS2">
        <v>4542</v>
      </c>
      <c r="JT2">
        <v>4560</v>
      </c>
      <c r="JU2">
        <v>4562</v>
      </c>
      <c r="JV2">
        <v>4576</v>
      </c>
      <c r="JW2">
        <v>4585</v>
      </c>
      <c r="JX2">
        <v>4628</v>
      </c>
      <c r="JY2">
        <v>4694</v>
      </c>
      <c r="JZ2">
        <v>4721</v>
      </c>
      <c r="KA2">
        <v>4756</v>
      </c>
      <c r="KB2">
        <v>4800</v>
      </c>
      <c r="KC2">
        <v>4827</v>
      </c>
      <c r="KD2">
        <v>4830</v>
      </c>
      <c r="KE2">
        <v>4833</v>
      </c>
      <c r="KF2">
        <v>4859</v>
      </c>
      <c r="KG2">
        <v>4897</v>
      </c>
      <c r="KH2">
        <v>4897</v>
      </c>
      <c r="KI2">
        <v>4936</v>
      </c>
      <c r="KJ2">
        <v>4953</v>
      </c>
      <c r="KK2">
        <v>4980</v>
      </c>
      <c r="KL2">
        <v>5017</v>
      </c>
      <c r="KM2">
        <v>5021</v>
      </c>
      <c r="KN2">
        <v>5077</v>
      </c>
      <c r="KO2">
        <v>5082</v>
      </c>
      <c r="KP2">
        <v>5082</v>
      </c>
      <c r="KQ2">
        <v>5084</v>
      </c>
      <c r="KR2">
        <v>5093</v>
      </c>
      <c r="KS2">
        <v>5107</v>
      </c>
      <c r="KT2">
        <v>5108</v>
      </c>
      <c r="KU2">
        <v>5113</v>
      </c>
      <c r="KV2">
        <v>5120</v>
      </c>
      <c r="KW2">
        <v>5130</v>
      </c>
      <c r="KX2">
        <v>5165</v>
      </c>
      <c r="KY2">
        <v>5174</v>
      </c>
      <c r="KZ2">
        <v>5182</v>
      </c>
      <c r="LA2">
        <v>5186</v>
      </c>
      <c r="LB2">
        <v>5198</v>
      </c>
      <c r="LC2">
        <v>5202</v>
      </c>
      <c r="LD2">
        <v>5214</v>
      </c>
      <c r="LE2">
        <v>5282</v>
      </c>
      <c r="LF2">
        <v>5285</v>
      </c>
      <c r="LG2">
        <v>5306</v>
      </c>
      <c r="LH2">
        <v>5320</v>
      </c>
      <c r="LI2">
        <v>5321</v>
      </c>
      <c r="LJ2">
        <v>5346</v>
      </c>
      <c r="LK2">
        <v>5368</v>
      </c>
      <c r="LL2">
        <v>5376</v>
      </c>
      <c r="LM2">
        <v>5377</v>
      </c>
      <c r="LN2">
        <v>5386</v>
      </c>
      <c r="LO2">
        <v>5394</v>
      </c>
      <c r="LP2">
        <v>5400</v>
      </c>
      <c r="LQ2">
        <v>5419</v>
      </c>
      <c r="LR2">
        <v>5425</v>
      </c>
      <c r="LS2">
        <v>5457</v>
      </c>
      <c r="LT2">
        <v>5464</v>
      </c>
      <c r="LU2">
        <v>5504</v>
      </c>
      <c r="LV2">
        <v>5531</v>
      </c>
      <c r="LW2">
        <v>5543</v>
      </c>
      <c r="LX2">
        <v>5549</v>
      </c>
      <c r="LY2">
        <v>5578</v>
      </c>
      <c r="LZ2">
        <v>5631</v>
      </c>
      <c r="MA2">
        <v>5636</v>
      </c>
      <c r="MB2">
        <v>5639</v>
      </c>
      <c r="MC2">
        <v>5655</v>
      </c>
      <c r="MD2">
        <v>5668</v>
      </c>
      <c r="ME2">
        <v>5704</v>
      </c>
      <c r="MF2">
        <v>5715</v>
      </c>
      <c r="MG2">
        <v>5718</v>
      </c>
      <c r="MH2">
        <v>5725</v>
      </c>
      <c r="MI2">
        <v>5745</v>
      </c>
      <c r="MJ2">
        <v>5760</v>
      </c>
      <c r="MK2">
        <v>5761</v>
      </c>
      <c r="ML2">
        <v>5798</v>
      </c>
      <c r="MM2">
        <v>5799</v>
      </c>
      <c r="MN2">
        <v>5832</v>
      </c>
      <c r="MO2">
        <v>5834</v>
      </c>
      <c r="MP2">
        <v>5835</v>
      </c>
      <c r="MQ2">
        <v>5854</v>
      </c>
      <c r="MR2">
        <v>5889</v>
      </c>
      <c r="MS2">
        <v>5907</v>
      </c>
      <c r="MT2">
        <v>5915</v>
      </c>
      <c r="MU2">
        <v>5920</v>
      </c>
      <c r="MV2">
        <v>5935</v>
      </c>
      <c r="MW2">
        <v>5945</v>
      </c>
      <c r="MX2">
        <v>5945</v>
      </c>
      <c r="MY2">
        <v>5952</v>
      </c>
      <c r="MZ2">
        <v>5977</v>
      </c>
      <c r="NA2">
        <v>6002</v>
      </c>
      <c r="NB2">
        <v>6030</v>
      </c>
      <c r="NC2">
        <v>6085</v>
      </c>
      <c r="ND2">
        <v>6094</v>
      </c>
      <c r="NE2">
        <v>6111</v>
      </c>
      <c r="NF2">
        <v>6121</v>
      </c>
      <c r="NG2">
        <v>6149</v>
      </c>
      <c r="NH2">
        <v>6160</v>
      </c>
      <c r="NI2">
        <v>6164</v>
      </c>
      <c r="NJ2">
        <v>6222</v>
      </c>
      <c r="NK2">
        <v>6237</v>
      </c>
      <c r="NL2">
        <v>6256</v>
      </c>
      <c r="NM2">
        <v>6261</v>
      </c>
      <c r="NN2">
        <v>6276</v>
      </c>
      <c r="NO2">
        <v>6293</v>
      </c>
      <c r="NP2">
        <v>6299</v>
      </c>
      <c r="NQ2">
        <v>6340</v>
      </c>
      <c r="NR2">
        <v>6404</v>
      </c>
      <c r="NS2">
        <v>6412</v>
      </c>
      <c r="NT2">
        <v>6413</v>
      </c>
      <c r="NU2">
        <v>6427</v>
      </c>
      <c r="NV2">
        <v>6468</v>
      </c>
      <c r="NW2">
        <v>6488</v>
      </c>
      <c r="NX2">
        <v>6498</v>
      </c>
      <c r="NY2">
        <v>6507</v>
      </c>
      <c r="NZ2">
        <v>6546</v>
      </c>
      <c r="OA2">
        <v>6600</v>
      </c>
      <c r="OB2">
        <v>6603</v>
      </c>
      <c r="OC2">
        <v>6639</v>
      </c>
      <c r="OD2">
        <v>6677</v>
      </c>
      <c r="OE2">
        <v>6680</v>
      </c>
      <c r="OF2">
        <v>6698</v>
      </c>
      <c r="OG2">
        <v>6701</v>
      </c>
      <c r="OH2">
        <v>6703</v>
      </c>
      <c r="OI2">
        <v>6731</v>
      </c>
      <c r="OJ2">
        <v>6734</v>
      </c>
      <c r="OK2">
        <v>6737</v>
      </c>
      <c r="OL2">
        <v>6757</v>
      </c>
      <c r="OM2">
        <v>6761</v>
      </c>
      <c r="ON2">
        <v>6825</v>
      </c>
      <c r="OO2">
        <v>6850</v>
      </c>
      <c r="OP2">
        <v>6852</v>
      </c>
      <c r="OQ2">
        <v>6873</v>
      </c>
      <c r="OR2">
        <v>6932</v>
      </c>
      <c r="OS2">
        <v>6932</v>
      </c>
      <c r="OT2">
        <v>6947</v>
      </c>
      <c r="OU2">
        <v>6959</v>
      </c>
      <c r="OV2">
        <v>6981</v>
      </c>
      <c r="OW2">
        <v>6993</v>
      </c>
      <c r="OX2">
        <v>6994</v>
      </c>
      <c r="OY2">
        <v>7006</v>
      </c>
      <c r="OZ2">
        <v>7009</v>
      </c>
      <c r="PA2">
        <v>7033</v>
      </c>
      <c r="PB2">
        <v>7038</v>
      </c>
      <c r="PC2">
        <v>7068</v>
      </c>
      <c r="PD2">
        <v>7083</v>
      </c>
      <c r="PE2">
        <v>7085</v>
      </c>
      <c r="PF2">
        <v>7091</v>
      </c>
      <c r="PG2">
        <v>7112</v>
      </c>
      <c r="PH2">
        <v>7157</v>
      </c>
      <c r="PI2">
        <v>7186</v>
      </c>
      <c r="PJ2">
        <v>7192</v>
      </c>
      <c r="PK2">
        <v>7204</v>
      </c>
      <c r="PL2">
        <v>7213</v>
      </c>
      <c r="PM2">
        <v>7230</v>
      </c>
      <c r="PN2">
        <v>7232</v>
      </c>
      <c r="PO2">
        <v>7236</v>
      </c>
      <c r="PP2">
        <v>7236</v>
      </c>
      <c r="PQ2">
        <v>7252</v>
      </c>
      <c r="PR2">
        <v>7256</v>
      </c>
      <c r="PS2">
        <v>7270</v>
      </c>
      <c r="PT2">
        <v>7305</v>
      </c>
      <c r="PU2">
        <v>7323</v>
      </c>
      <c r="PV2">
        <v>7357</v>
      </c>
      <c r="PW2">
        <v>7370</v>
      </c>
      <c r="PX2">
        <v>7370</v>
      </c>
      <c r="PY2">
        <v>7396</v>
      </c>
      <c r="PZ2">
        <v>7436</v>
      </c>
      <c r="QA2">
        <v>7463</v>
      </c>
      <c r="QB2">
        <v>7507</v>
      </c>
      <c r="QC2">
        <v>7512</v>
      </c>
      <c r="QD2">
        <v>7526</v>
      </c>
      <c r="QE2">
        <v>7535</v>
      </c>
      <c r="QF2">
        <v>7579</v>
      </c>
      <c r="QG2">
        <v>7590</v>
      </c>
      <c r="QH2">
        <v>7595</v>
      </c>
      <c r="QI2">
        <v>7608</v>
      </c>
      <c r="QJ2">
        <v>7638</v>
      </c>
      <c r="QK2">
        <v>7657</v>
      </c>
      <c r="QL2">
        <v>7690</v>
      </c>
      <c r="QM2">
        <v>7724</v>
      </c>
      <c r="QN2">
        <v>7740</v>
      </c>
      <c r="QO2">
        <v>7743</v>
      </c>
      <c r="QP2">
        <v>7755</v>
      </c>
      <c r="QQ2">
        <v>7768</v>
      </c>
      <c r="QR2">
        <v>7770</v>
      </c>
      <c r="QS2">
        <v>7778</v>
      </c>
      <c r="QT2">
        <v>7789</v>
      </c>
      <c r="QU2">
        <v>7789</v>
      </c>
      <c r="QV2">
        <v>7790</v>
      </c>
      <c r="QW2">
        <v>7801</v>
      </c>
      <c r="QX2">
        <v>7809</v>
      </c>
      <c r="QY2">
        <v>7820</v>
      </c>
      <c r="QZ2">
        <v>7833</v>
      </c>
      <c r="RA2">
        <v>7840</v>
      </c>
      <c r="RB2">
        <v>7853</v>
      </c>
      <c r="RC2">
        <v>7861</v>
      </c>
      <c r="RD2">
        <v>7871</v>
      </c>
      <c r="RE2">
        <v>7882</v>
      </c>
      <c r="RF2">
        <v>7896</v>
      </c>
      <c r="RG2">
        <v>7925</v>
      </c>
      <c r="RH2">
        <v>7929</v>
      </c>
      <c r="RI2">
        <v>7929</v>
      </c>
      <c r="RJ2">
        <v>7967</v>
      </c>
      <c r="RK2">
        <v>7977</v>
      </c>
      <c r="RL2">
        <v>7982</v>
      </c>
      <c r="RM2">
        <v>7992</v>
      </c>
      <c r="RN2">
        <v>8003</v>
      </c>
      <c r="RO2">
        <v>8012</v>
      </c>
      <c r="RP2">
        <v>8069</v>
      </c>
      <c r="RQ2">
        <v>8092</v>
      </c>
      <c r="RR2">
        <v>8134</v>
      </c>
      <c r="RS2">
        <v>8140</v>
      </c>
      <c r="RT2">
        <v>8212</v>
      </c>
      <c r="RU2">
        <v>8237</v>
      </c>
      <c r="RV2">
        <v>8280</v>
      </c>
      <c r="RW2">
        <v>8290</v>
      </c>
      <c r="RX2">
        <v>8313</v>
      </c>
      <c r="RY2">
        <v>8325</v>
      </c>
      <c r="RZ2">
        <v>8335</v>
      </c>
      <c r="SA2">
        <v>8348</v>
      </c>
      <c r="SB2">
        <v>8364</v>
      </c>
      <c r="SC2">
        <v>8366</v>
      </c>
      <c r="SD2">
        <v>8372</v>
      </c>
      <c r="SE2">
        <v>8375</v>
      </c>
      <c r="SF2">
        <v>8378</v>
      </c>
      <c r="SG2">
        <v>8399</v>
      </c>
      <c r="SH2">
        <v>8435</v>
      </c>
      <c r="SI2">
        <v>8477</v>
      </c>
      <c r="SJ2">
        <v>8484</v>
      </c>
      <c r="SK2">
        <v>8486</v>
      </c>
      <c r="SL2">
        <v>8492</v>
      </c>
      <c r="SM2">
        <v>8506</v>
      </c>
      <c r="SN2">
        <v>8520</v>
      </c>
      <c r="SO2">
        <v>8520</v>
      </c>
      <c r="SP2">
        <v>8522</v>
      </c>
      <c r="SQ2">
        <v>8532</v>
      </c>
      <c r="SR2">
        <v>8541</v>
      </c>
      <c r="SS2">
        <v>8581</v>
      </c>
      <c r="ST2">
        <v>8605</v>
      </c>
      <c r="SU2">
        <v>8614</v>
      </c>
      <c r="SV2">
        <v>8615</v>
      </c>
      <c r="SW2">
        <v>8644</v>
      </c>
      <c r="SX2">
        <v>8646</v>
      </c>
      <c r="SY2">
        <v>8649</v>
      </c>
      <c r="SZ2">
        <v>8650</v>
      </c>
      <c r="TA2">
        <v>8669</v>
      </c>
      <c r="TB2">
        <v>8689</v>
      </c>
      <c r="TC2">
        <v>8690</v>
      </c>
      <c r="TD2">
        <v>8702</v>
      </c>
      <c r="TE2">
        <v>8737</v>
      </c>
      <c r="TF2">
        <v>8748</v>
      </c>
      <c r="TG2">
        <v>8757</v>
      </c>
      <c r="TH2">
        <v>8771</v>
      </c>
      <c r="TI2">
        <v>8776</v>
      </c>
      <c r="TJ2">
        <v>8777</v>
      </c>
      <c r="TK2">
        <v>8797</v>
      </c>
      <c r="TL2">
        <v>8814</v>
      </c>
      <c r="TM2">
        <v>8826</v>
      </c>
      <c r="TN2">
        <v>8870</v>
      </c>
      <c r="TO2">
        <v>8875</v>
      </c>
      <c r="TP2">
        <v>8941</v>
      </c>
      <c r="TQ2">
        <v>8947</v>
      </c>
      <c r="TR2">
        <v>8959</v>
      </c>
      <c r="TS2">
        <v>8972</v>
      </c>
      <c r="TT2">
        <v>8985</v>
      </c>
      <c r="TU2">
        <v>9002</v>
      </c>
      <c r="TV2">
        <v>9011</v>
      </c>
      <c r="TW2">
        <v>9014</v>
      </c>
      <c r="TX2">
        <v>9067</v>
      </c>
      <c r="TY2">
        <v>9082</v>
      </c>
      <c r="TZ2">
        <v>9112</v>
      </c>
      <c r="UA2">
        <v>9124</v>
      </c>
      <c r="UB2">
        <v>9204</v>
      </c>
      <c r="UC2">
        <v>9230</v>
      </c>
      <c r="UD2">
        <v>9246</v>
      </c>
      <c r="UE2">
        <v>9284</v>
      </c>
      <c r="UF2">
        <v>9287</v>
      </c>
      <c r="UG2">
        <v>9294</v>
      </c>
      <c r="UH2">
        <v>9304</v>
      </c>
      <c r="UI2">
        <v>9323</v>
      </c>
      <c r="UJ2">
        <v>9326</v>
      </c>
      <c r="UK2">
        <v>9339</v>
      </c>
      <c r="UL2">
        <v>9377</v>
      </c>
      <c r="UM2">
        <v>9416</v>
      </c>
      <c r="UN2">
        <v>9459</v>
      </c>
      <c r="UO2">
        <v>9461</v>
      </c>
      <c r="UP2">
        <v>9471</v>
      </c>
      <c r="UQ2">
        <v>9488</v>
      </c>
      <c r="UR2">
        <v>9522</v>
      </c>
      <c r="US2">
        <v>9559</v>
      </c>
      <c r="UT2">
        <v>9594</v>
      </c>
      <c r="UU2">
        <v>9596</v>
      </c>
      <c r="UV2">
        <v>9602</v>
      </c>
      <c r="UW2">
        <v>9611</v>
      </c>
      <c r="UX2">
        <v>9633</v>
      </c>
      <c r="UY2">
        <v>9645</v>
      </c>
      <c r="UZ2">
        <v>9654</v>
      </c>
      <c r="VA2">
        <v>9727</v>
      </c>
      <c r="VB2">
        <v>9783</v>
      </c>
      <c r="VC2">
        <v>9796</v>
      </c>
      <c r="VD2">
        <v>9800</v>
      </c>
      <c r="VE2">
        <v>9810</v>
      </c>
      <c r="VF2">
        <v>9820</v>
      </c>
      <c r="VG2">
        <v>9827</v>
      </c>
      <c r="VH2">
        <v>9830</v>
      </c>
      <c r="VI2">
        <v>9838</v>
      </c>
      <c r="VJ2">
        <v>9846</v>
      </c>
      <c r="VK2">
        <v>9868</v>
      </c>
      <c r="VL2">
        <v>9892</v>
      </c>
      <c r="VM2">
        <v>9896</v>
      </c>
      <c r="VN2">
        <v>9901</v>
      </c>
      <c r="VO2">
        <v>9904</v>
      </c>
      <c r="VP2">
        <v>9905</v>
      </c>
      <c r="VQ2">
        <v>9911</v>
      </c>
      <c r="VR2">
        <v>9924</v>
      </c>
      <c r="VS2">
        <v>9955</v>
      </c>
      <c r="VT2">
        <v>9978</v>
      </c>
      <c r="VU2">
        <v>9995</v>
      </c>
      <c r="VV2">
        <v>9997</v>
      </c>
      <c r="VW2">
        <v>9999</v>
      </c>
      <c r="VX2">
        <v>10003</v>
      </c>
      <c r="VY2">
        <v>10022</v>
      </c>
      <c r="VZ2">
        <v>10022</v>
      </c>
      <c r="WA2">
        <v>10059</v>
      </c>
      <c r="WB2">
        <v>10063</v>
      </c>
      <c r="WC2">
        <v>10090</v>
      </c>
      <c r="WD2">
        <v>10093</v>
      </c>
      <c r="WE2">
        <v>10096</v>
      </c>
      <c r="WF2">
        <v>10098</v>
      </c>
      <c r="WG2">
        <v>10103</v>
      </c>
      <c r="WH2">
        <v>10119</v>
      </c>
      <c r="WI2">
        <v>10127</v>
      </c>
      <c r="WJ2">
        <v>10132</v>
      </c>
      <c r="WK2">
        <v>10138</v>
      </c>
      <c r="WL2">
        <v>10152</v>
      </c>
      <c r="WM2">
        <v>10229</v>
      </c>
      <c r="WN2">
        <v>10236</v>
      </c>
      <c r="WO2">
        <v>10241</v>
      </c>
      <c r="WP2">
        <v>10258</v>
      </c>
      <c r="WQ2">
        <v>10296</v>
      </c>
      <c r="WR2">
        <v>10352</v>
      </c>
      <c r="WS2">
        <v>10367</v>
      </c>
      <c r="WT2">
        <v>10379</v>
      </c>
      <c r="WU2">
        <v>10402</v>
      </c>
      <c r="WV2">
        <v>10434</v>
      </c>
      <c r="WW2">
        <v>10446</v>
      </c>
      <c r="WX2">
        <v>10448</v>
      </c>
      <c r="WY2">
        <v>10461</v>
      </c>
      <c r="WZ2">
        <v>10462</v>
      </c>
      <c r="XA2">
        <v>10474</v>
      </c>
      <c r="XB2">
        <v>10490</v>
      </c>
      <c r="XC2">
        <v>10511</v>
      </c>
      <c r="XD2">
        <v>10530</v>
      </c>
      <c r="XE2">
        <v>10535</v>
      </c>
      <c r="XF2">
        <v>10541</v>
      </c>
      <c r="XG2">
        <v>10552</v>
      </c>
      <c r="XH2">
        <v>10568</v>
      </c>
      <c r="XI2">
        <v>10583</v>
      </c>
      <c r="XJ2">
        <v>10619</v>
      </c>
      <c r="XK2">
        <v>10621</v>
      </c>
      <c r="XL2">
        <v>10641</v>
      </c>
      <c r="XM2">
        <v>10650</v>
      </c>
      <c r="XN2">
        <v>10654</v>
      </c>
      <c r="XO2">
        <v>10659</v>
      </c>
      <c r="XP2">
        <v>10661</v>
      </c>
      <c r="XQ2">
        <v>10671</v>
      </c>
      <c r="XR2">
        <v>10702</v>
      </c>
      <c r="XS2">
        <v>10707</v>
      </c>
      <c r="XT2">
        <v>10747</v>
      </c>
      <c r="XU2">
        <v>10753</v>
      </c>
      <c r="XV2">
        <v>10753</v>
      </c>
      <c r="XW2">
        <v>10754</v>
      </c>
      <c r="XX2">
        <v>10760</v>
      </c>
      <c r="XY2">
        <v>10773</v>
      </c>
      <c r="XZ2">
        <v>10796</v>
      </c>
      <c r="YA2">
        <v>10801</v>
      </c>
      <c r="YB2">
        <v>10846</v>
      </c>
      <c r="YC2">
        <v>10853</v>
      </c>
      <c r="YD2">
        <v>10857</v>
      </c>
      <c r="YE2">
        <v>10869</v>
      </c>
      <c r="YF2">
        <v>10894</v>
      </c>
      <c r="YG2">
        <v>10915</v>
      </c>
      <c r="YH2">
        <v>10919</v>
      </c>
      <c r="YI2">
        <v>10953</v>
      </c>
      <c r="YJ2">
        <v>10954</v>
      </c>
      <c r="YK2">
        <v>10959</v>
      </c>
      <c r="YL2">
        <v>10967</v>
      </c>
      <c r="YM2">
        <v>10981</v>
      </c>
      <c r="YN2">
        <v>10986</v>
      </c>
      <c r="YO2">
        <v>10988</v>
      </c>
      <c r="YP2">
        <v>10996</v>
      </c>
      <c r="YQ2">
        <v>10999</v>
      </c>
      <c r="YR2">
        <v>11108</v>
      </c>
      <c r="YS2">
        <v>11151</v>
      </c>
      <c r="YT2">
        <v>11156</v>
      </c>
      <c r="YU2">
        <v>11165</v>
      </c>
      <c r="YV2">
        <v>11166</v>
      </c>
      <c r="YW2">
        <v>11174</v>
      </c>
      <c r="YX2">
        <v>11186</v>
      </c>
      <c r="YY2">
        <v>11203</v>
      </c>
      <c r="YZ2">
        <v>11209</v>
      </c>
      <c r="ZA2">
        <v>11228</v>
      </c>
      <c r="ZB2">
        <v>11259</v>
      </c>
      <c r="ZC2">
        <v>11261</v>
      </c>
      <c r="ZD2">
        <v>11271</v>
      </c>
      <c r="ZE2">
        <v>11272</v>
      </c>
      <c r="ZF2">
        <v>11280</v>
      </c>
      <c r="ZG2">
        <v>11290</v>
      </c>
      <c r="ZH2">
        <v>11304</v>
      </c>
      <c r="ZI2">
        <v>11304</v>
      </c>
      <c r="ZJ2">
        <v>11320</v>
      </c>
      <c r="ZK2">
        <v>11346</v>
      </c>
      <c r="ZL2">
        <v>11355</v>
      </c>
      <c r="ZM2">
        <v>11388</v>
      </c>
      <c r="ZN2">
        <v>11393</v>
      </c>
      <c r="ZO2">
        <v>11422</v>
      </c>
      <c r="ZP2">
        <v>11424</v>
      </c>
      <c r="ZQ2">
        <v>11503</v>
      </c>
      <c r="ZR2">
        <v>11511</v>
      </c>
      <c r="ZS2">
        <v>11546</v>
      </c>
      <c r="ZT2">
        <v>11556</v>
      </c>
      <c r="ZU2">
        <v>11568</v>
      </c>
      <c r="ZV2">
        <v>11588</v>
      </c>
      <c r="ZW2">
        <v>11591</v>
      </c>
      <c r="ZX2">
        <v>11595</v>
      </c>
      <c r="ZY2">
        <v>11599</v>
      </c>
      <c r="ZZ2">
        <v>11613</v>
      </c>
      <c r="AAA2">
        <v>11642</v>
      </c>
      <c r="AAB2">
        <v>11647</v>
      </c>
      <c r="AAC2">
        <v>11654</v>
      </c>
      <c r="AAD2">
        <v>11667</v>
      </c>
      <c r="AAE2">
        <v>11676</v>
      </c>
      <c r="AAF2">
        <v>11684</v>
      </c>
      <c r="AAG2">
        <v>11685</v>
      </c>
      <c r="AAH2">
        <v>11695</v>
      </c>
      <c r="AAI2">
        <v>11696</v>
      </c>
      <c r="AAJ2">
        <v>11709</v>
      </c>
      <c r="AAK2">
        <v>11710</v>
      </c>
      <c r="AAL2">
        <v>11710</v>
      </c>
      <c r="AAM2">
        <v>11719</v>
      </c>
      <c r="AAN2">
        <v>11738</v>
      </c>
      <c r="AAO2">
        <v>11743</v>
      </c>
      <c r="AAP2">
        <v>11745</v>
      </c>
      <c r="AAQ2">
        <v>11753</v>
      </c>
      <c r="AAR2">
        <v>11758</v>
      </c>
      <c r="AAS2">
        <v>11777</v>
      </c>
      <c r="AAT2">
        <v>11794</v>
      </c>
      <c r="AAU2">
        <v>11797</v>
      </c>
      <c r="AAV2">
        <v>11813</v>
      </c>
      <c r="AAW2">
        <v>11823</v>
      </c>
      <c r="AAX2">
        <v>11836</v>
      </c>
      <c r="AAY2">
        <v>11873</v>
      </c>
      <c r="AAZ2">
        <v>11897</v>
      </c>
      <c r="ABA2">
        <v>11901</v>
      </c>
      <c r="ABB2">
        <v>11914</v>
      </c>
      <c r="ABC2">
        <v>11914</v>
      </c>
      <c r="ABD2">
        <v>11928</v>
      </c>
      <c r="ABE2">
        <v>11965</v>
      </c>
      <c r="ABF2">
        <v>11993</v>
      </c>
      <c r="ABG2">
        <v>12022</v>
      </c>
      <c r="ABH2">
        <v>12028</v>
      </c>
      <c r="ABI2">
        <v>12061</v>
      </c>
      <c r="ABJ2">
        <v>12065</v>
      </c>
      <c r="ABK2">
        <v>12073</v>
      </c>
      <c r="ABL2">
        <v>12077</v>
      </c>
      <c r="ABM2">
        <v>12088</v>
      </c>
      <c r="ABN2">
        <v>12106</v>
      </c>
      <c r="ABO2">
        <v>12114</v>
      </c>
      <c r="ABP2">
        <v>12118</v>
      </c>
      <c r="ABQ2">
        <v>12124</v>
      </c>
      <c r="ABR2">
        <v>12126</v>
      </c>
      <c r="ABS2">
        <v>12131</v>
      </c>
      <c r="ABT2">
        <v>12132</v>
      </c>
      <c r="ABU2">
        <v>12132</v>
      </c>
      <c r="ABV2">
        <v>12151</v>
      </c>
      <c r="ABW2">
        <v>12158</v>
      </c>
      <c r="ABX2">
        <v>12185</v>
      </c>
      <c r="ABY2">
        <v>12185</v>
      </c>
      <c r="ABZ2">
        <v>12195</v>
      </c>
      <c r="ACA2">
        <v>12201</v>
      </c>
      <c r="ACB2">
        <v>12207</v>
      </c>
      <c r="ACC2">
        <v>12212</v>
      </c>
      <c r="ACD2">
        <v>12213</v>
      </c>
      <c r="ACE2">
        <v>12230</v>
      </c>
      <c r="ACF2">
        <v>12240</v>
      </c>
      <c r="ACG2">
        <v>12244</v>
      </c>
      <c r="ACH2">
        <v>12252</v>
      </c>
      <c r="ACI2">
        <v>12254</v>
      </c>
      <c r="ACJ2">
        <v>12257</v>
      </c>
      <c r="ACK2">
        <v>12296</v>
      </c>
      <c r="ACL2">
        <v>12303</v>
      </c>
      <c r="ACM2">
        <v>12310</v>
      </c>
      <c r="ACN2">
        <v>12315</v>
      </c>
      <c r="ACO2">
        <v>12374</v>
      </c>
      <c r="ACP2">
        <v>12390</v>
      </c>
      <c r="ACQ2">
        <v>12406</v>
      </c>
      <c r="ACR2">
        <v>12436</v>
      </c>
      <c r="ACS2">
        <v>12491</v>
      </c>
      <c r="ACT2">
        <v>12512</v>
      </c>
      <c r="ACU2">
        <v>12516</v>
      </c>
      <c r="ACV2">
        <v>12534</v>
      </c>
      <c r="ACW2">
        <v>12552</v>
      </c>
      <c r="ACX2">
        <v>12605</v>
      </c>
      <c r="ACY2">
        <v>12661</v>
      </c>
      <c r="ACZ2">
        <v>12667</v>
      </c>
      <c r="ADA2">
        <v>12707</v>
      </c>
      <c r="ADB2">
        <v>12712</v>
      </c>
      <c r="ADC2">
        <v>12713</v>
      </c>
      <c r="ADD2">
        <v>12718</v>
      </c>
      <c r="ADE2">
        <v>12719</v>
      </c>
      <c r="ADF2">
        <v>12732</v>
      </c>
      <c r="ADG2">
        <v>12773</v>
      </c>
      <c r="ADH2">
        <v>12774</v>
      </c>
      <c r="ADI2">
        <v>12822</v>
      </c>
      <c r="ADJ2">
        <v>12845</v>
      </c>
      <c r="ADK2">
        <v>12891</v>
      </c>
      <c r="ADL2">
        <v>12918</v>
      </c>
      <c r="ADM2">
        <v>12933</v>
      </c>
      <c r="ADN2">
        <v>12937</v>
      </c>
      <c r="ADO2">
        <v>12954</v>
      </c>
      <c r="ADP2">
        <v>12956</v>
      </c>
      <c r="ADQ2">
        <v>12958</v>
      </c>
      <c r="ADR2">
        <v>12961</v>
      </c>
      <c r="ADS2">
        <v>12962</v>
      </c>
      <c r="ADT2">
        <v>12971</v>
      </c>
      <c r="ADU2">
        <v>13024</v>
      </c>
      <c r="ADV2">
        <v>13033</v>
      </c>
      <c r="ADW2">
        <v>13054</v>
      </c>
      <c r="ADX2">
        <v>13057</v>
      </c>
      <c r="ADY2">
        <v>13068</v>
      </c>
      <c r="ADZ2">
        <v>13122</v>
      </c>
      <c r="AEA2">
        <v>13123</v>
      </c>
      <c r="AEB2">
        <v>13127</v>
      </c>
      <c r="AEC2">
        <v>13211</v>
      </c>
      <c r="AED2">
        <v>13212</v>
      </c>
      <c r="AEE2">
        <v>13216</v>
      </c>
      <c r="AEF2">
        <v>13245</v>
      </c>
      <c r="AEG2">
        <v>13251</v>
      </c>
      <c r="AEH2">
        <v>13297</v>
      </c>
      <c r="AEI2">
        <v>13329</v>
      </c>
      <c r="AEJ2">
        <v>13345</v>
      </c>
      <c r="AEK2">
        <v>13365</v>
      </c>
      <c r="AEL2">
        <v>13382</v>
      </c>
      <c r="AEM2">
        <v>13400</v>
      </c>
      <c r="AEN2">
        <v>13418</v>
      </c>
      <c r="AEO2">
        <v>13427</v>
      </c>
      <c r="AEP2">
        <v>13444</v>
      </c>
      <c r="AEQ2">
        <v>13449</v>
      </c>
      <c r="AER2">
        <v>13454</v>
      </c>
      <c r="AES2">
        <v>13459</v>
      </c>
      <c r="AET2">
        <v>13462</v>
      </c>
      <c r="AEU2">
        <v>13466</v>
      </c>
      <c r="AEV2">
        <v>13475</v>
      </c>
      <c r="AEW2">
        <v>13498</v>
      </c>
      <c r="AEX2">
        <v>13508</v>
      </c>
      <c r="AEY2">
        <v>13517</v>
      </c>
      <c r="AEZ2">
        <v>13532</v>
      </c>
      <c r="AFA2">
        <v>13545</v>
      </c>
      <c r="AFB2">
        <v>13549</v>
      </c>
      <c r="AFC2">
        <v>13558</v>
      </c>
      <c r="AFD2">
        <v>13611</v>
      </c>
      <c r="AFE2">
        <v>13651</v>
      </c>
      <c r="AFF2">
        <v>13663</v>
      </c>
      <c r="AFG2">
        <v>13669</v>
      </c>
      <c r="AFH2">
        <v>13687</v>
      </c>
      <c r="AFI2">
        <v>13706</v>
      </c>
      <c r="AFJ2">
        <v>13711</v>
      </c>
      <c r="AFK2">
        <v>13717</v>
      </c>
      <c r="AFL2">
        <v>13730</v>
      </c>
      <c r="AFM2">
        <v>13732</v>
      </c>
      <c r="AFN2">
        <v>13742</v>
      </c>
      <c r="AFO2">
        <v>13776</v>
      </c>
      <c r="AFP2">
        <v>13796</v>
      </c>
      <c r="AFQ2">
        <v>13800</v>
      </c>
      <c r="AFR2">
        <v>13842</v>
      </c>
      <c r="AFS2">
        <v>13846</v>
      </c>
      <c r="AFT2">
        <v>13854</v>
      </c>
      <c r="AFU2">
        <v>13855</v>
      </c>
      <c r="AFV2">
        <v>13858</v>
      </c>
      <c r="AFW2">
        <v>13860</v>
      </c>
      <c r="AFX2">
        <v>13862</v>
      </c>
      <c r="AFY2">
        <v>13866</v>
      </c>
      <c r="AFZ2">
        <v>13879</v>
      </c>
      <c r="AGA2">
        <v>13885</v>
      </c>
      <c r="AGB2">
        <v>13928</v>
      </c>
      <c r="AGC2">
        <v>13937</v>
      </c>
      <c r="AGD2">
        <v>13941</v>
      </c>
      <c r="AGE2">
        <v>13952</v>
      </c>
      <c r="AGF2">
        <v>13956</v>
      </c>
      <c r="AGG2">
        <v>13961</v>
      </c>
      <c r="AGH2">
        <v>13969</v>
      </c>
      <c r="AGI2">
        <v>13980</v>
      </c>
      <c r="AGJ2">
        <v>13992</v>
      </c>
      <c r="AGK2">
        <v>14008</v>
      </c>
      <c r="AGL2">
        <v>14035</v>
      </c>
      <c r="AGM2">
        <v>14055</v>
      </c>
      <c r="AGN2">
        <v>14059</v>
      </c>
      <c r="AGO2">
        <v>14061</v>
      </c>
      <c r="AGP2">
        <v>14065</v>
      </c>
      <c r="AGQ2">
        <v>14111</v>
      </c>
      <c r="AGR2">
        <v>14112</v>
      </c>
      <c r="AGS2">
        <v>14116</v>
      </c>
      <c r="AGT2">
        <v>14128</v>
      </c>
      <c r="AGU2">
        <v>14152</v>
      </c>
      <c r="AGV2">
        <v>14161</v>
      </c>
      <c r="AGW2">
        <v>14162</v>
      </c>
      <c r="AGX2">
        <v>14240</v>
      </c>
      <c r="AGY2">
        <v>14254</v>
      </c>
      <c r="AGZ2">
        <v>14254</v>
      </c>
      <c r="AHA2">
        <v>14272</v>
      </c>
      <c r="AHB2">
        <v>14277</v>
      </c>
      <c r="AHC2">
        <v>14304</v>
      </c>
      <c r="AHD2">
        <v>14304</v>
      </c>
      <c r="AHE2">
        <v>14311</v>
      </c>
      <c r="AHF2">
        <v>14364</v>
      </c>
      <c r="AHG2">
        <v>14373</v>
      </c>
      <c r="AHH2">
        <v>14376</v>
      </c>
      <c r="AHI2">
        <v>14389</v>
      </c>
      <c r="AHJ2">
        <v>14390</v>
      </c>
      <c r="AHK2">
        <v>14395</v>
      </c>
      <c r="AHL2">
        <v>14401</v>
      </c>
      <c r="AHM2">
        <v>14410</v>
      </c>
      <c r="AHN2">
        <v>14427</v>
      </c>
      <c r="AHO2">
        <v>14428</v>
      </c>
      <c r="AHP2">
        <v>14442</v>
      </c>
      <c r="AHQ2">
        <v>14445</v>
      </c>
      <c r="AHR2">
        <v>14458</v>
      </c>
      <c r="AHS2">
        <v>14470</v>
      </c>
      <c r="AHT2">
        <v>14477</v>
      </c>
      <c r="AHU2">
        <v>14489</v>
      </c>
      <c r="AHV2">
        <v>14494</v>
      </c>
      <c r="AHW2">
        <v>14497</v>
      </c>
      <c r="AHX2">
        <v>14500</v>
      </c>
      <c r="AHY2">
        <v>14505</v>
      </c>
      <c r="AHZ2">
        <v>14505</v>
      </c>
      <c r="AIA2">
        <v>14505</v>
      </c>
      <c r="AIB2">
        <v>14515</v>
      </c>
      <c r="AIC2">
        <v>14533</v>
      </c>
      <c r="AID2">
        <v>14561</v>
      </c>
      <c r="AIE2">
        <v>14563</v>
      </c>
      <c r="AIF2">
        <v>14569</v>
      </c>
      <c r="AIG2">
        <v>14626</v>
      </c>
      <c r="AIH2">
        <v>14627</v>
      </c>
      <c r="AII2">
        <v>14635</v>
      </c>
      <c r="AIJ2">
        <v>14669</v>
      </c>
      <c r="AIK2">
        <v>14704</v>
      </c>
      <c r="AIL2">
        <v>14727</v>
      </c>
      <c r="AIM2">
        <v>14734</v>
      </c>
      <c r="AIN2">
        <v>14759</v>
      </c>
      <c r="AIO2">
        <v>14785</v>
      </c>
      <c r="AIP2">
        <v>14812</v>
      </c>
      <c r="AIQ2">
        <v>14826</v>
      </c>
      <c r="AIR2">
        <v>14848</v>
      </c>
      <c r="AIS2">
        <v>14857</v>
      </c>
      <c r="AIT2">
        <v>14857</v>
      </c>
      <c r="AIU2">
        <v>14860</v>
      </c>
      <c r="AIV2">
        <v>14861</v>
      </c>
      <c r="AIW2">
        <v>14864</v>
      </c>
      <c r="AIX2">
        <v>14886</v>
      </c>
      <c r="AIY2">
        <v>14891</v>
      </c>
      <c r="AIZ2">
        <v>14893</v>
      </c>
      <c r="AJA2">
        <v>14895</v>
      </c>
      <c r="AJB2">
        <v>14911</v>
      </c>
      <c r="AJC2">
        <v>14912</v>
      </c>
      <c r="AJD2">
        <v>14925</v>
      </c>
      <c r="AJE2">
        <v>14926</v>
      </c>
      <c r="AJF2">
        <v>14935</v>
      </c>
      <c r="AJG2">
        <v>14967</v>
      </c>
      <c r="AJH2">
        <v>14997</v>
      </c>
      <c r="AJI2">
        <v>14998</v>
      </c>
      <c r="AJJ2">
        <v>15039</v>
      </c>
      <c r="AJK2">
        <v>15084</v>
      </c>
      <c r="AJL2">
        <v>15111</v>
      </c>
      <c r="AJM2">
        <v>15112</v>
      </c>
      <c r="AJN2">
        <v>15114</v>
      </c>
      <c r="AJO2">
        <v>15186</v>
      </c>
      <c r="AJP2">
        <v>15206</v>
      </c>
      <c r="AJQ2">
        <v>15212</v>
      </c>
      <c r="AJR2">
        <v>15226</v>
      </c>
      <c r="AJS2">
        <v>15237</v>
      </c>
      <c r="AJT2">
        <v>15251</v>
      </c>
      <c r="AJU2">
        <v>15262</v>
      </c>
      <c r="AJV2">
        <v>15264</v>
      </c>
      <c r="AJW2">
        <v>15273</v>
      </c>
      <c r="AJX2">
        <v>15306</v>
      </c>
      <c r="AJY2">
        <v>15307</v>
      </c>
      <c r="AJZ2">
        <v>15327</v>
      </c>
      <c r="AKA2">
        <v>15336</v>
      </c>
      <c r="AKB2">
        <v>15355</v>
      </c>
      <c r="AKC2">
        <v>15380</v>
      </c>
      <c r="AKD2">
        <v>15385</v>
      </c>
      <c r="AKE2">
        <v>15408</v>
      </c>
      <c r="AKF2">
        <v>15453</v>
      </c>
      <c r="AKG2">
        <v>15484</v>
      </c>
      <c r="AKH2">
        <v>15532</v>
      </c>
      <c r="AKI2">
        <v>15536</v>
      </c>
      <c r="AKJ2">
        <v>15539</v>
      </c>
      <c r="AKK2">
        <v>15560</v>
      </c>
      <c r="AKL2">
        <v>15571</v>
      </c>
      <c r="AKM2">
        <v>15574</v>
      </c>
      <c r="AKN2">
        <v>15597</v>
      </c>
      <c r="AKO2">
        <v>15602</v>
      </c>
      <c r="AKP2">
        <v>15618</v>
      </c>
      <c r="AKQ2">
        <v>15634</v>
      </c>
      <c r="AKR2">
        <v>15644</v>
      </c>
      <c r="AKS2">
        <v>15662</v>
      </c>
      <c r="AKT2">
        <v>15710</v>
      </c>
      <c r="AKU2">
        <v>15737</v>
      </c>
      <c r="AKV2">
        <v>15742</v>
      </c>
      <c r="AKW2">
        <v>15761</v>
      </c>
      <c r="AKX2">
        <v>15813</v>
      </c>
      <c r="AKY2">
        <v>15834</v>
      </c>
      <c r="AKZ2">
        <v>15838</v>
      </c>
      <c r="ALA2">
        <v>15870</v>
      </c>
      <c r="ALB2">
        <v>15898</v>
      </c>
      <c r="ALC2">
        <v>15902</v>
      </c>
      <c r="ALD2">
        <v>15906</v>
      </c>
      <c r="ALE2">
        <v>15909</v>
      </c>
      <c r="ALF2">
        <v>15915</v>
      </c>
      <c r="ALG2">
        <v>15924</v>
      </c>
      <c r="ALH2">
        <v>15939</v>
      </c>
      <c r="ALI2">
        <v>15943</v>
      </c>
      <c r="ALJ2">
        <v>15945</v>
      </c>
      <c r="ALK2">
        <v>15958</v>
      </c>
      <c r="ALL2">
        <v>15975</v>
      </c>
      <c r="ALM2">
        <v>15990</v>
      </c>
      <c r="ALN2">
        <v>15996</v>
      </c>
      <c r="ALO2">
        <v>16047</v>
      </c>
      <c r="ALP2">
        <v>16052</v>
      </c>
      <c r="ALQ2">
        <v>16058</v>
      </c>
      <c r="ALR2">
        <v>16073</v>
      </c>
      <c r="ALS2">
        <v>16090</v>
      </c>
      <c r="ALT2">
        <v>16095</v>
      </c>
      <c r="ALU2">
        <v>16109</v>
      </c>
      <c r="ALV2">
        <v>16113</v>
      </c>
      <c r="ALW2">
        <v>16114</v>
      </c>
      <c r="ALX2">
        <v>16137</v>
      </c>
      <c r="ALY2">
        <v>16146</v>
      </c>
      <c r="ALZ2">
        <v>16180</v>
      </c>
      <c r="AMA2">
        <v>16180</v>
      </c>
      <c r="AMB2">
        <v>16186</v>
      </c>
      <c r="AMC2">
        <v>16187</v>
      </c>
      <c r="AMD2">
        <v>16206</v>
      </c>
      <c r="AME2">
        <v>16283</v>
      </c>
      <c r="AMF2">
        <v>16301</v>
      </c>
      <c r="AMG2">
        <v>16302</v>
      </c>
      <c r="AMH2">
        <v>16314</v>
      </c>
      <c r="AMI2">
        <v>16318</v>
      </c>
      <c r="AMJ2">
        <v>16359</v>
      </c>
      <c r="AMK2">
        <v>16367</v>
      </c>
      <c r="AML2">
        <v>16390</v>
      </c>
      <c r="AMM2">
        <v>16420</v>
      </c>
      <c r="AMN2">
        <v>16423</v>
      </c>
      <c r="AMO2">
        <v>16454</v>
      </c>
      <c r="AMP2">
        <v>16456</v>
      </c>
      <c r="AMQ2">
        <v>16462</v>
      </c>
      <c r="AMR2">
        <v>16486</v>
      </c>
      <c r="AMS2">
        <v>16504</v>
      </c>
      <c r="AMT2">
        <v>16523</v>
      </c>
      <c r="AMU2">
        <v>16527</v>
      </c>
      <c r="AMV2">
        <v>16528</v>
      </c>
      <c r="AMW2">
        <v>16555</v>
      </c>
      <c r="AMX2">
        <v>16561</v>
      </c>
      <c r="AMY2">
        <v>16601</v>
      </c>
      <c r="AMZ2">
        <v>16665</v>
      </c>
      <c r="ANA2">
        <v>16675</v>
      </c>
      <c r="ANB2">
        <v>16679</v>
      </c>
      <c r="ANC2">
        <v>16702</v>
      </c>
      <c r="AND2">
        <v>16714</v>
      </c>
      <c r="ANE2">
        <v>16742</v>
      </c>
      <c r="ANF2">
        <v>16744</v>
      </c>
      <c r="ANG2">
        <v>16761</v>
      </c>
      <c r="ANH2">
        <v>16772</v>
      </c>
      <c r="ANI2">
        <v>16774</v>
      </c>
      <c r="ANJ2">
        <v>16778</v>
      </c>
      <c r="ANK2">
        <v>16786</v>
      </c>
      <c r="ANL2">
        <v>16802</v>
      </c>
      <c r="ANM2">
        <v>16804</v>
      </c>
      <c r="ANN2">
        <v>16805</v>
      </c>
      <c r="ANO2">
        <v>16812</v>
      </c>
      <c r="ANP2">
        <v>16846</v>
      </c>
      <c r="ANQ2">
        <v>16849</v>
      </c>
      <c r="ANR2">
        <v>16854</v>
      </c>
      <c r="ANS2">
        <v>16862</v>
      </c>
      <c r="ANT2">
        <v>16868</v>
      </c>
      <c r="ANU2">
        <v>16890</v>
      </c>
      <c r="ANV2">
        <v>16901</v>
      </c>
      <c r="ANW2">
        <v>16915</v>
      </c>
      <c r="ANX2">
        <v>16923</v>
      </c>
      <c r="ANY2">
        <v>16935</v>
      </c>
      <c r="ANZ2">
        <v>16944</v>
      </c>
      <c r="AOA2">
        <v>16960</v>
      </c>
      <c r="AOB2">
        <v>16967</v>
      </c>
      <c r="AOC2">
        <v>16970</v>
      </c>
      <c r="AOD2">
        <v>16985</v>
      </c>
      <c r="AOE2">
        <v>16999</v>
      </c>
      <c r="AOF2">
        <v>17038</v>
      </c>
      <c r="AOG2">
        <v>17047</v>
      </c>
      <c r="AOH2">
        <v>17090</v>
      </c>
      <c r="AOI2">
        <v>17101</v>
      </c>
      <c r="AOJ2">
        <v>17139</v>
      </c>
      <c r="AOK2">
        <v>17153</v>
      </c>
      <c r="AOL2">
        <v>17164</v>
      </c>
      <c r="AOM2">
        <v>17207</v>
      </c>
      <c r="AON2">
        <v>17220</v>
      </c>
      <c r="AOO2">
        <v>17224</v>
      </c>
      <c r="AOP2">
        <v>17247</v>
      </c>
      <c r="AOQ2">
        <v>17253</v>
      </c>
      <c r="AOR2">
        <v>17315</v>
      </c>
      <c r="AOS2">
        <v>17330</v>
      </c>
      <c r="AOT2">
        <v>17334</v>
      </c>
      <c r="AOU2">
        <v>17336</v>
      </c>
      <c r="AOV2">
        <v>17339</v>
      </c>
      <c r="AOW2">
        <v>17360</v>
      </c>
      <c r="AOX2">
        <v>17364</v>
      </c>
      <c r="AOY2">
        <v>17371</v>
      </c>
      <c r="AOZ2">
        <v>17402</v>
      </c>
      <c r="APA2">
        <v>17404</v>
      </c>
      <c r="APB2">
        <v>17419</v>
      </c>
      <c r="APC2">
        <v>17436</v>
      </c>
      <c r="APD2">
        <v>17447</v>
      </c>
      <c r="APE2">
        <v>17479</v>
      </c>
      <c r="APF2">
        <v>17491</v>
      </c>
      <c r="APG2">
        <v>17506</v>
      </c>
      <c r="APH2">
        <v>17518</v>
      </c>
      <c r="API2">
        <v>17532</v>
      </c>
      <c r="APJ2">
        <v>17532</v>
      </c>
      <c r="APK2">
        <v>17538</v>
      </c>
      <c r="APL2">
        <v>17551</v>
      </c>
      <c r="APM2">
        <v>17558</v>
      </c>
      <c r="APN2">
        <v>17567</v>
      </c>
      <c r="APO2">
        <v>17598</v>
      </c>
      <c r="APP2">
        <v>17659</v>
      </c>
      <c r="APQ2">
        <v>17680</v>
      </c>
      <c r="APR2">
        <v>17692</v>
      </c>
      <c r="APS2">
        <v>17697</v>
      </c>
      <c r="APT2">
        <v>17766</v>
      </c>
      <c r="APU2">
        <v>17767</v>
      </c>
      <c r="APV2">
        <v>17799</v>
      </c>
      <c r="APW2">
        <v>17810</v>
      </c>
      <c r="APX2">
        <v>17825</v>
      </c>
      <c r="APY2">
        <v>17835</v>
      </c>
      <c r="APZ2">
        <v>17840</v>
      </c>
      <c r="AQA2">
        <v>17851</v>
      </c>
      <c r="AQB2">
        <v>17859</v>
      </c>
      <c r="AQC2">
        <v>17869</v>
      </c>
      <c r="AQD2">
        <v>17899</v>
      </c>
      <c r="AQE2">
        <v>17904</v>
      </c>
      <c r="AQF2">
        <v>17907</v>
      </c>
      <c r="AQG2">
        <v>17909</v>
      </c>
      <c r="AQH2">
        <v>17911</v>
      </c>
      <c r="AQI2">
        <v>17912</v>
      </c>
      <c r="AQJ2">
        <v>17939</v>
      </c>
      <c r="AQK2">
        <v>17942</v>
      </c>
      <c r="AQL2">
        <v>17950</v>
      </c>
      <c r="AQM2">
        <v>17972</v>
      </c>
      <c r="AQN2">
        <v>17978</v>
      </c>
      <c r="AQO2">
        <v>17983</v>
      </c>
      <c r="AQP2">
        <v>18014</v>
      </c>
      <c r="AQQ2">
        <v>18016</v>
      </c>
      <c r="AQR2">
        <v>18018</v>
      </c>
      <c r="AQS2">
        <v>18073</v>
      </c>
      <c r="AQT2">
        <v>18086</v>
      </c>
      <c r="AQU2">
        <v>18088</v>
      </c>
      <c r="AQV2">
        <v>18101</v>
      </c>
      <c r="AQW2">
        <v>18115</v>
      </c>
      <c r="AQX2">
        <v>18132</v>
      </c>
      <c r="AQY2">
        <v>18134</v>
      </c>
      <c r="AQZ2">
        <v>18137</v>
      </c>
      <c r="ARA2">
        <v>18148</v>
      </c>
      <c r="ARB2">
        <v>18163</v>
      </c>
      <c r="ARC2">
        <v>18186</v>
      </c>
      <c r="ARD2">
        <v>18188</v>
      </c>
      <c r="ARE2">
        <v>18188</v>
      </c>
      <c r="ARF2">
        <v>18226</v>
      </c>
      <c r="ARG2">
        <v>18234</v>
      </c>
      <c r="ARH2">
        <v>18247</v>
      </c>
      <c r="ARI2">
        <v>18256</v>
      </c>
      <c r="ARJ2">
        <v>18269</v>
      </c>
      <c r="ARK2">
        <v>18277</v>
      </c>
      <c r="ARL2">
        <v>18293</v>
      </c>
      <c r="ARM2">
        <v>18330</v>
      </c>
      <c r="ARN2">
        <v>18344</v>
      </c>
      <c r="ARO2">
        <v>18393</v>
      </c>
      <c r="ARP2">
        <v>18399</v>
      </c>
      <c r="ARQ2">
        <v>18407</v>
      </c>
      <c r="ARR2">
        <v>18417</v>
      </c>
      <c r="ARS2">
        <v>18434</v>
      </c>
      <c r="ART2">
        <v>18441</v>
      </c>
      <c r="ARU2">
        <v>18442</v>
      </c>
      <c r="ARV2">
        <v>18448</v>
      </c>
      <c r="ARW2">
        <v>18448</v>
      </c>
      <c r="ARX2">
        <v>18500</v>
      </c>
      <c r="ARY2">
        <v>18501</v>
      </c>
      <c r="ARZ2">
        <v>18509</v>
      </c>
      <c r="ASA2">
        <v>18534</v>
      </c>
      <c r="ASB2">
        <v>18544</v>
      </c>
      <c r="ASC2">
        <v>18545</v>
      </c>
      <c r="ASD2">
        <v>18547</v>
      </c>
      <c r="ASE2">
        <v>18577</v>
      </c>
      <c r="ASF2">
        <v>18652</v>
      </c>
      <c r="ASG2">
        <v>18659</v>
      </c>
      <c r="ASH2">
        <v>18666</v>
      </c>
      <c r="ASI2">
        <v>18697</v>
      </c>
      <c r="ASJ2">
        <v>18734</v>
      </c>
      <c r="ASK2">
        <v>18740</v>
      </c>
      <c r="ASL2">
        <v>18768</v>
      </c>
      <c r="ASM2">
        <v>18775</v>
      </c>
      <c r="ASN2">
        <v>18776</v>
      </c>
      <c r="ASO2">
        <v>18780</v>
      </c>
      <c r="ASP2">
        <v>18793</v>
      </c>
      <c r="ASQ2">
        <v>18811</v>
      </c>
      <c r="ASR2">
        <v>18816</v>
      </c>
      <c r="ASS2">
        <v>18860</v>
      </c>
      <c r="AST2">
        <v>18869</v>
      </c>
      <c r="ASU2">
        <v>18874</v>
      </c>
      <c r="ASV2">
        <v>18876</v>
      </c>
      <c r="ASW2">
        <v>18903</v>
      </c>
      <c r="ASX2">
        <v>18904</v>
      </c>
      <c r="ASY2">
        <v>18914</v>
      </c>
      <c r="ASZ2">
        <v>18918</v>
      </c>
      <c r="ATA2">
        <v>18920</v>
      </c>
      <c r="ATB2">
        <v>18982</v>
      </c>
      <c r="ATC2">
        <v>19008</v>
      </c>
      <c r="ATD2">
        <v>19029</v>
      </c>
      <c r="ATE2">
        <v>19059</v>
      </c>
      <c r="ATF2">
        <v>19084</v>
      </c>
      <c r="ATG2">
        <v>19088</v>
      </c>
      <c r="ATH2">
        <v>19095</v>
      </c>
      <c r="ATI2">
        <v>19106</v>
      </c>
      <c r="ATJ2">
        <v>19176</v>
      </c>
      <c r="ATK2">
        <v>19214</v>
      </c>
      <c r="ATL2">
        <v>19217</v>
      </c>
      <c r="ATM2">
        <v>19229</v>
      </c>
      <c r="ATN2">
        <v>19280</v>
      </c>
      <c r="ATO2">
        <v>19292</v>
      </c>
      <c r="ATP2">
        <v>19306</v>
      </c>
      <c r="ATQ2">
        <v>19314</v>
      </c>
      <c r="ATR2">
        <v>19316</v>
      </c>
      <c r="ATS2">
        <v>19330</v>
      </c>
      <c r="ATT2">
        <v>19335</v>
      </c>
      <c r="ATU2">
        <v>19345</v>
      </c>
      <c r="ATV2">
        <v>19352</v>
      </c>
      <c r="ATW2">
        <v>19375</v>
      </c>
      <c r="ATX2">
        <v>19388</v>
      </c>
      <c r="ATY2">
        <v>19402</v>
      </c>
      <c r="ATZ2">
        <v>19405</v>
      </c>
      <c r="AUA2">
        <v>19466</v>
      </c>
      <c r="AUB2">
        <v>19470</v>
      </c>
      <c r="AUC2">
        <v>19476</v>
      </c>
      <c r="AUD2">
        <v>19476</v>
      </c>
      <c r="AUE2">
        <v>19523</v>
      </c>
      <c r="AUF2">
        <v>19529</v>
      </c>
      <c r="AUG2">
        <v>19534</v>
      </c>
      <c r="AUH2">
        <v>19563</v>
      </c>
      <c r="AUI2">
        <v>19590</v>
      </c>
      <c r="AUJ2">
        <v>19598</v>
      </c>
      <c r="AUK2">
        <v>19613</v>
      </c>
      <c r="AUL2">
        <v>19621</v>
      </c>
      <c r="AUM2">
        <v>19642</v>
      </c>
      <c r="AUN2">
        <v>19649</v>
      </c>
      <c r="AUO2">
        <v>19652</v>
      </c>
      <c r="AUP2">
        <v>19686</v>
      </c>
      <c r="AUQ2">
        <v>19690</v>
      </c>
      <c r="AUR2">
        <v>19693</v>
      </c>
      <c r="AUS2">
        <v>19715</v>
      </c>
      <c r="AUT2">
        <v>19722</v>
      </c>
      <c r="AUU2">
        <v>19779</v>
      </c>
      <c r="AUV2">
        <v>19816</v>
      </c>
      <c r="AUW2">
        <v>19817</v>
      </c>
      <c r="AUX2">
        <v>19826</v>
      </c>
      <c r="AUY2">
        <v>19830</v>
      </c>
      <c r="AUZ2">
        <v>19858</v>
      </c>
      <c r="AVA2">
        <v>19858</v>
      </c>
      <c r="AVB2">
        <v>19862</v>
      </c>
      <c r="AVC2">
        <v>19872</v>
      </c>
      <c r="AVD2">
        <v>19874</v>
      </c>
      <c r="AVE2">
        <v>19878</v>
      </c>
      <c r="AVF2">
        <v>19893</v>
      </c>
      <c r="AVG2">
        <v>19925</v>
      </c>
      <c r="AVH2">
        <v>19940</v>
      </c>
      <c r="AVI2">
        <v>19945</v>
      </c>
      <c r="AVJ2">
        <v>19954</v>
      </c>
      <c r="AVK2">
        <v>19962</v>
      </c>
      <c r="AVL2">
        <v>19966</v>
      </c>
      <c r="AVM2">
        <v>19997</v>
      </c>
      <c r="AVN2">
        <v>20049</v>
      </c>
      <c r="AVO2">
        <v>20094</v>
      </c>
      <c r="AVP2">
        <v>20123</v>
      </c>
      <c r="AVQ2">
        <v>20128</v>
      </c>
      <c r="AVR2">
        <v>20131</v>
      </c>
      <c r="AVS2">
        <v>20223</v>
      </c>
      <c r="AVT2">
        <v>20228</v>
      </c>
      <c r="AVU2">
        <v>20245</v>
      </c>
      <c r="AVV2">
        <v>20259</v>
      </c>
      <c r="AVW2">
        <v>20263</v>
      </c>
      <c r="AVX2">
        <v>20263</v>
      </c>
      <c r="AVY2">
        <v>20297</v>
      </c>
      <c r="AVZ2">
        <v>20305</v>
      </c>
      <c r="AWA2">
        <v>20315</v>
      </c>
      <c r="AWB2">
        <v>20340</v>
      </c>
      <c r="AWC2">
        <v>20342</v>
      </c>
      <c r="AWD2">
        <v>20349</v>
      </c>
      <c r="AWE2">
        <v>20356</v>
      </c>
      <c r="AWF2">
        <v>20365</v>
      </c>
      <c r="AWG2">
        <v>20369</v>
      </c>
      <c r="AWH2">
        <v>20372</v>
      </c>
      <c r="AWI2">
        <v>20404</v>
      </c>
      <c r="AWJ2">
        <v>20409</v>
      </c>
      <c r="AWK2">
        <v>20429</v>
      </c>
      <c r="AWL2">
        <v>20438</v>
      </c>
      <c r="AWM2">
        <v>20512</v>
      </c>
      <c r="AWN2">
        <v>20523</v>
      </c>
      <c r="AWO2">
        <v>20523</v>
      </c>
      <c r="AWP2">
        <v>20539</v>
      </c>
      <c r="AWQ2">
        <v>20578</v>
      </c>
      <c r="AWR2">
        <v>20597</v>
      </c>
      <c r="AWS2">
        <v>20605</v>
      </c>
      <c r="AWT2">
        <v>20612</v>
      </c>
      <c r="AWU2">
        <v>20618</v>
      </c>
      <c r="AWV2">
        <v>20620</v>
      </c>
      <c r="AWW2">
        <v>20631</v>
      </c>
      <c r="AWX2">
        <v>20632</v>
      </c>
      <c r="AWY2">
        <v>20667</v>
      </c>
      <c r="AWZ2">
        <v>20669</v>
      </c>
      <c r="AXA2">
        <v>20675</v>
      </c>
      <c r="AXB2">
        <v>20689</v>
      </c>
      <c r="AXC2">
        <v>20691</v>
      </c>
      <c r="AXD2">
        <v>20706</v>
      </c>
      <c r="AXE2">
        <v>20709</v>
      </c>
      <c r="AXF2">
        <v>20744</v>
      </c>
      <c r="AXG2">
        <v>20755</v>
      </c>
      <c r="AXH2">
        <v>20760</v>
      </c>
      <c r="AXI2">
        <v>20773</v>
      </c>
      <c r="AXJ2">
        <v>20776</v>
      </c>
      <c r="AXK2">
        <v>20791</v>
      </c>
      <c r="AXL2">
        <v>20806</v>
      </c>
      <c r="AXM2">
        <v>20817</v>
      </c>
      <c r="AXN2">
        <v>20846</v>
      </c>
      <c r="AXO2">
        <v>20857</v>
      </c>
      <c r="AXP2">
        <v>20865</v>
      </c>
      <c r="AXQ2">
        <v>20873</v>
      </c>
      <c r="AXR2">
        <v>20891</v>
      </c>
      <c r="AXS2">
        <v>20898</v>
      </c>
      <c r="AXT2">
        <v>20902</v>
      </c>
      <c r="AXU2">
        <v>20915</v>
      </c>
      <c r="AXV2">
        <v>20916</v>
      </c>
      <c r="AXW2">
        <v>20918</v>
      </c>
      <c r="AXX2">
        <v>20928</v>
      </c>
      <c r="AXY2">
        <v>20939</v>
      </c>
      <c r="AXZ2">
        <v>20958</v>
      </c>
      <c r="AYA2">
        <v>20965</v>
      </c>
      <c r="AYB2">
        <v>20969</v>
      </c>
      <c r="AYC2">
        <v>21012</v>
      </c>
      <c r="AYD2">
        <v>21016</v>
      </c>
      <c r="AYE2">
        <v>21034</v>
      </c>
      <c r="AYF2">
        <v>21035</v>
      </c>
      <c r="AYG2">
        <v>21117</v>
      </c>
      <c r="AYH2">
        <v>21122</v>
      </c>
      <c r="AYI2">
        <v>21161</v>
      </c>
      <c r="AYJ2">
        <v>21176</v>
      </c>
      <c r="AYK2">
        <v>21182</v>
      </c>
      <c r="AYL2">
        <v>21189</v>
      </c>
      <c r="AYM2">
        <v>21189</v>
      </c>
      <c r="AYN2">
        <v>21190</v>
      </c>
      <c r="AYO2">
        <v>21197</v>
      </c>
      <c r="AYP2">
        <v>21201</v>
      </c>
      <c r="AYQ2">
        <v>21217</v>
      </c>
      <c r="AYR2">
        <v>21231</v>
      </c>
      <c r="AYS2">
        <v>21238</v>
      </c>
      <c r="AYT2">
        <v>21255</v>
      </c>
      <c r="AYU2">
        <v>21263</v>
      </c>
      <c r="AYV2">
        <v>21288</v>
      </c>
      <c r="AYW2">
        <v>21292</v>
      </c>
      <c r="AYX2">
        <v>21323</v>
      </c>
      <c r="AYY2">
        <v>21334</v>
      </c>
      <c r="AYZ2">
        <v>21361</v>
      </c>
      <c r="AZA2">
        <v>21379</v>
      </c>
      <c r="AZB2">
        <v>21385</v>
      </c>
      <c r="AZC2">
        <v>21423</v>
      </c>
      <c r="AZD2">
        <v>21451</v>
      </c>
      <c r="AZE2">
        <v>21473</v>
      </c>
      <c r="AZF2">
        <v>21483</v>
      </c>
      <c r="AZG2">
        <v>21493</v>
      </c>
      <c r="AZH2">
        <v>21531</v>
      </c>
      <c r="AZI2">
        <v>21541</v>
      </c>
      <c r="AZJ2">
        <v>21566</v>
      </c>
      <c r="AZK2">
        <v>21587</v>
      </c>
      <c r="AZL2">
        <v>21593</v>
      </c>
      <c r="AZM2">
        <v>21636</v>
      </c>
      <c r="AZN2">
        <v>21646</v>
      </c>
      <c r="AZO2">
        <v>21662</v>
      </c>
      <c r="AZP2">
        <v>21672</v>
      </c>
      <c r="AZQ2">
        <v>21680</v>
      </c>
      <c r="AZR2">
        <v>21682</v>
      </c>
      <c r="AZS2">
        <v>21689</v>
      </c>
      <c r="AZT2">
        <v>21692</v>
      </c>
      <c r="AZU2">
        <v>21706</v>
      </c>
      <c r="AZV2">
        <v>21757</v>
      </c>
      <c r="AZW2">
        <v>21761</v>
      </c>
      <c r="AZX2">
        <v>21787</v>
      </c>
      <c r="AZY2">
        <v>21806</v>
      </c>
      <c r="AZZ2">
        <v>21807</v>
      </c>
      <c r="BAA2">
        <v>21808</v>
      </c>
      <c r="BAB2">
        <v>21830</v>
      </c>
      <c r="BAC2">
        <v>21839</v>
      </c>
      <c r="BAD2">
        <v>21840</v>
      </c>
      <c r="BAE2">
        <v>21857</v>
      </c>
      <c r="BAF2">
        <v>21857</v>
      </c>
      <c r="BAG2">
        <v>21863</v>
      </c>
      <c r="BAH2">
        <v>21872</v>
      </c>
      <c r="BAI2">
        <v>21876</v>
      </c>
      <c r="BAJ2">
        <v>21982</v>
      </c>
      <c r="BAK2">
        <v>22019</v>
      </c>
      <c r="BAL2">
        <v>22023</v>
      </c>
      <c r="BAM2">
        <v>22024</v>
      </c>
      <c r="BAN2">
        <v>22025</v>
      </c>
      <c r="BAO2">
        <v>22035</v>
      </c>
      <c r="BAP2">
        <v>22113</v>
      </c>
      <c r="BAQ2">
        <v>22115</v>
      </c>
      <c r="BAR2">
        <v>22115</v>
      </c>
      <c r="BAS2">
        <v>22173</v>
      </c>
      <c r="BAT2">
        <v>22188</v>
      </c>
      <c r="BAU2">
        <v>22197</v>
      </c>
      <c r="BAV2">
        <v>22202</v>
      </c>
      <c r="BAW2">
        <v>22207</v>
      </c>
      <c r="BAX2">
        <v>22213</v>
      </c>
      <c r="BAY2">
        <v>22228</v>
      </c>
      <c r="BAZ2">
        <v>22231</v>
      </c>
      <c r="BBA2">
        <v>22286</v>
      </c>
      <c r="BBB2">
        <v>22294</v>
      </c>
      <c r="BBC2">
        <v>22302</v>
      </c>
      <c r="BBD2">
        <v>22307</v>
      </c>
      <c r="BBE2">
        <v>22325</v>
      </c>
      <c r="BBF2">
        <v>22326</v>
      </c>
      <c r="BBG2">
        <v>22374</v>
      </c>
      <c r="BBH2">
        <v>22381</v>
      </c>
      <c r="BBI2">
        <v>22390</v>
      </c>
      <c r="BBJ2">
        <v>22395</v>
      </c>
      <c r="BBK2">
        <v>22404</v>
      </c>
      <c r="BBL2">
        <v>22409</v>
      </c>
      <c r="BBM2">
        <v>22416</v>
      </c>
      <c r="BBN2">
        <v>22418</v>
      </c>
      <c r="BBO2">
        <v>22420</v>
      </c>
      <c r="BBP2">
        <v>22425</v>
      </c>
      <c r="BBQ2">
        <v>22429</v>
      </c>
      <c r="BBR2">
        <v>22447</v>
      </c>
      <c r="BBS2">
        <v>22457</v>
      </c>
      <c r="BBT2">
        <v>22467</v>
      </c>
      <c r="BBU2">
        <v>22471</v>
      </c>
      <c r="BBV2">
        <v>22474</v>
      </c>
      <c r="BBW2">
        <v>22478</v>
      </c>
      <c r="BBX2">
        <v>22484</v>
      </c>
      <c r="BBY2">
        <v>22503</v>
      </c>
      <c r="BBZ2">
        <v>22516</v>
      </c>
      <c r="BCA2">
        <v>22523</v>
      </c>
      <c r="BCB2">
        <v>22530</v>
      </c>
      <c r="BCC2">
        <v>22544</v>
      </c>
      <c r="BCD2">
        <v>22563</v>
      </c>
      <c r="BCE2">
        <v>22578</v>
      </c>
      <c r="BCF2">
        <v>22623</v>
      </c>
      <c r="BCG2">
        <v>22643</v>
      </c>
      <c r="BCH2">
        <v>22644</v>
      </c>
      <c r="BCI2">
        <v>22654</v>
      </c>
      <c r="BCJ2">
        <v>22665</v>
      </c>
      <c r="BCK2">
        <v>22668</v>
      </c>
      <c r="BCL2">
        <v>22668</v>
      </c>
      <c r="BCM2">
        <v>22676</v>
      </c>
      <c r="BCN2">
        <v>22679</v>
      </c>
      <c r="BCO2">
        <v>22696</v>
      </c>
      <c r="BCP2">
        <v>22707</v>
      </c>
      <c r="BCQ2">
        <v>22712</v>
      </c>
      <c r="BCR2">
        <v>22765</v>
      </c>
      <c r="BCS2">
        <v>22769</v>
      </c>
      <c r="BCT2">
        <v>22776</v>
      </c>
      <c r="BCU2">
        <v>22795</v>
      </c>
      <c r="BCV2">
        <v>22801</v>
      </c>
      <c r="BCW2">
        <v>22801</v>
      </c>
      <c r="BCX2">
        <v>22846</v>
      </c>
      <c r="BCY2">
        <v>22846</v>
      </c>
      <c r="BCZ2">
        <v>22869</v>
      </c>
      <c r="BDA2">
        <v>22877</v>
      </c>
      <c r="BDB2">
        <v>22919</v>
      </c>
      <c r="BDC2">
        <v>22925</v>
      </c>
      <c r="BDD2">
        <v>22938</v>
      </c>
      <c r="BDE2">
        <v>22954</v>
      </c>
      <c r="BDF2">
        <v>22966</v>
      </c>
      <c r="BDG2">
        <v>22991</v>
      </c>
      <c r="BDH2">
        <v>22992</v>
      </c>
      <c r="BDI2">
        <v>23003</v>
      </c>
      <c r="BDJ2">
        <v>23014</v>
      </c>
      <c r="BDK2">
        <v>23027</v>
      </c>
      <c r="BDL2">
        <v>23031</v>
      </c>
      <c r="BDM2">
        <v>23068</v>
      </c>
      <c r="BDN2">
        <v>23085</v>
      </c>
      <c r="BDO2">
        <v>23088</v>
      </c>
      <c r="BDP2">
        <v>23106</v>
      </c>
      <c r="BDQ2">
        <v>23144</v>
      </c>
      <c r="BDR2">
        <v>23164</v>
      </c>
      <c r="BDS2">
        <v>23172</v>
      </c>
      <c r="BDT2">
        <v>23174</v>
      </c>
      <c r="BDU2">
        <v>23183</v>
      </c>
      <c r="BDV2">
        <v>23185</v>
      </c>
      <c r="BDW2">
        <v>23191</v>
      </c>
      <c r="BDX2">
        <v>23196</v>
      </c>
      <c r="BDY2">
        <v>23214</v>
      </c>
      <c r="BDZ2">
        <v>23215</v>
      </c>
      <c r="BEA2">
        <v>23222</v>
      </c>
      <c r="BEB2">
        <v>23274</v>
      </c>
      <c r="BEC2">
        <v>23275</v>
      </c>
      <c r="BED2">
        <v>23275</v>
      </c>
      <c r="BEE2">
        <v>23280</v>
      </c>
      <c r="BEF2">
        <v>23285</v>
      </c>
      <c r="BEG2">
        <v>23303</v>
      </c>
      <c r="BEH2">
        <v>23306</v>
      </c>
      <c r="BEI2">
        <v>23386</v>
      </c>
      <c r="BEJ2">
        <v>23387</v>
      </c>
      <c r="BEK2">
        <v>23408</v>
      </c>
      <c r="BEL2">
        <v>23459</v>
      </c>
      <c r="BEM2">
        <v>23498</v>
      </c>
      <c r="BEN2">
        <v>23525</v>
      </c>
      <c r="BEO2">
        <v>23525</v>
      </c>
      <c r="BEP2">
        <v>23532</v>
      </c>
      <c r="BEQ2">
        <v>23547</v>
      </c>
      <c r="BER2">
        <v>23568</v>
      </c>
      <c r="BES2">
        <v>23568</v>
      </c>
      <c r="BET2">
        <v>23581</v>
      </c>
      <c r="BEU2">
        <v>23607</v>
      </c>
      <c r="BEV2">
        <v>23607</v>
      </c>
      <c r="BEW2">
        <v>23610</v>
      </c>
      <c r="BEX2">
        <v>23614</v>
      </c>
      <c r="BEY2">
        <v>23618</v>
      </c>
      <c r="BEZ2">
        <v>23645</v>
      </c>
      <c r="BFA2">
        <v>23652</v>
      </c>
      <c r="BFB2">
        <v>23657</v>
      </c>
      <c r="BFC2">
        <v>23677</v>
      </c>
      <c r="BFD2">
        <v>23687</v>
      </c>
      <c r="BFE2">
        <v>23692</v>
      </c>
      <c r="BFF2">
        <v>23694</v>
      </c>
      <c r="BFG2">
        <v>23696</v>
      </c>
      <c r="BFH2">
        <v>23701</v>
      </c>
      <c r="BFI2">
        <v>23719</v>
      </c>
      <c r="BFJ2">
        <v>23785</v>
      </c>
      <c r="BFK2">
        <v>23806</v>
      </c>
      <c r="BFL2">
        <v>23815</v>
      </c>
      <c r="BFM2">
        <v>23815</v>
      </c>
      <c r="BFN2">
        <v>23828</v>
      </c>
      <c r="BFO2">
        <v>23830</v>
      </c>
      <c r="BFP2">
        <v>23837</v>
      </c>
      <c r="BFQ2">
        <v>23841</v>
      </c>
      <c r="BFR2">
        <v>23845</v>
      </c>
      <c r="BFS2">
        <v>23852</v>
      </c>
      <c r="BFT2">
        <v>23859</v>
      </c>
      <c r="BFU2">
        <v>23859</v>
      </c>
      <c r="BFV2">
        <v>23861</v>
      </c>
      <c r="BFW2">
        <v>23871</v>
      </c>
      <c r="BFX2">
        <v>23873</v>
      </c>
      <c r="BFY2">
        <v>23874</v>
      </c>
      <c r="BFZ2">
        <v>23893</v>
      </c>
      <c r="BGA2">
        <v>23896</v>
      </c>
      <c r="BGB2">
        <v>23904</v>
      </c>
      <c r="BGC2">
        <v>23909</v>
      </c>
      <c r="BGD2">
        <v>23909</v>
      </c>
      <c r="BGE2">
        <v>23933</v>
      </c>
      <c r="BGF2">
        <v>23939</v>
      </c>
      <c r="BGG2">
        <v>23968</v>
      </c>
      <c r="BGH2">
        <v>23985</v>
      </c>
      <c r="BGI2">
        <v>23998</v>
      </c>
      <c r="BGJ2">
        <v>24028</v>
      </c>
      <c r="BGK2">
        <v>24032</v>
      </c>
      <c r="BGL2">
        <v>24039</v>
      </c>
      <c r="BGM2">
        <v>24040</v>
      </c>
      <c r="BGN2">
        <v>24062</v>
      </c>
      <c r="BGO2">
        <v>24079</v>
      </c>
      <c r="BGP2">
        <v>24083</v>
      </c>
      <c r="BGQ2">
        <v>24091</v>
      </c>
      <c r="BGR2">
        <v>24106</v>
      </c>
      <c r="BGS2">
        <v>24108</v>
      </c>
      <c r="BGT2">
        <v>24111</v>
      </c>
      <c r="BGU2">
        <v>24115</v>
      </c>
      <c r="BGV2">
        <v>24119</v>
      </c>
      <c r="BGW2">
        <v>24141</v>
      </c>
      <c r="BGX2">
        <v>24157</v>
      </c>
      <c r="BGY2">
        <v>24161</v>
      </c>
      <c r="BGZ2">
        <v>24192</v>
      </c>
      <c r="BHA2">
        <v>24232</v>
      </c>
      <c r="BHB2">
        <v>24243</v>
      </c>
      <c r="BHC2">
        <v>24254</v>
      </c>
      <c r="BHD2">
        <v>24255</v>
      </c>
      <c r="BHE2">
        <v>24293</v>
      </c>
      <c r="BHF2">
        <v>24302</v>
      </c>
      <c r="BHG2">
        <v>24303</v>
      </c>
      <c r="BHH2">
        <v>24307</v>
      </c>
      <c r="BHI2">
        <v>24312</v>
      </c>
      <c r="BHJ2">
        <v>24383</v>
      </c>
      <c r="BHK2">
        <v>24396</v>
      </c>
      <c r="BHL2">
        <v>24398</v>
      </c>
      <c r="BHM2">
        <v>24439</v>
      </c>
      <c r="BHN2">
        <v>24444</v>
      </c>
      <c r="BHO2">
        <v>24462</v>
      </c>
      <c r="BHP2">
        <v>24476</v>
      </c>
      <c r="BHQ2">
        <v>24513</v>
      </c>
      <c r="BHR2">
        <v>24533</v>
      </c>
      <c r="BHS2">
        <v>24558</v>
      </c>
      <c r="BHT2">
        <v>24566</v>
      </c>
      <c r="BHU2">
        <v>24567</v>
      </c>
      <c r="BHV2">
        <v>24582</v>
      </c>
      <c r="BHW2">
        <v>24587</v>
      </c>
      <c r="BHX2">
        <v>24594</v>
      </c>
      <c r="BHY2">
        <v>24597</v>
      </c>
      <c r="BHZ2">
        <v>24605</v>
      </c>
      <c r="BIA2">
        <v>24607</v>
      </c>
      <c r="BIB2">
        <v>24613</v>
      </c>
      <c r="BIC2">
        <v>24617</v>
      </c>
      <c r="BID2">
        <v>24630</v>
      </c>
      <c r="BIE2">
        <v>24635</v>
      </c>
      <c r="BIF2">
        <v>24640</v>
      </c>
      <c r="BIG2">
        <v>24643</v>
      </c>
      <c r="BIH2">
        <v>24649</v>
      </c>
      <c r="BII2">
        <v>24669</v>
      </c>
      <c r="BIJ2">
        <v>24681</v>
      </c>
      <c r="BIK2">
        <v>24692</v>
      </c>
      <c r="BIL2">
        <v>24699</v>
      </c>
      <c r="BIM2">
        <v>24711</v>
      </c>
      <c r="BIN2">
        <v>24731</v>
      </c>
      <c r="BIO2">
        <v>24746</v>
      </c>
      <c r="BIP2">
        <v>24761</v>
      </c>
      <c r="BIQ2">
        <v>24762</v>
      </c>
      <c r="BIR2">
        <v>24832</v>
      </c>
      <c r="BIS2">
        <v>24917</v>
      </c>
      <c r="BIT2">
        <v>24922</v>
      </c>
      <c r="BIU2">
        <v>24927</v>
      </c>
      <c r="BIV2">
        <v>24969</v>
      </c>
      <c r="BIW2">
        <v>24975</v>
      </c>
      <c r="BIX2">
        <v>24975</v>
      </c>
      <c r="BIY2">
        <v>24987</v>
      </c>
      <c r="BIZ2">
        <v>25032</v>
      </c>
      <c r="BJA2">
        <v>25034</v>
      </c>
      <c r="BJB2">
        <v>25037</v>
      </c>
      <c r="BJC2">
        <v>25104</v>
      </c>
      <c r="BJD2">
        <v>25127</v>
      </c>
      <c r="BJE2">
        <v>25152</v>
      </c>
      <c r="BJF2">
        <v>25163</v>
      </c>
      <c r="BJG2">
        <v>25168</v>
      </c>
      <c r="BJH2">
        <v>25177</v>
      </c>
      <c r="BJI2">
        <v>25199</v>
      </c>
      <c r="BJJ2">
        <v>25200</v>
      </c>
      <c r="BJK2">
        <v>25205</v>
      </c>
      <c r="BJL2">
        <v>25244</v>
      </c>
      <c r="BJM2">
        <v>25246</v>
      </c>
      <c r="BJN2">
        <v>25249</v>
      </c>
      <c r="BJO2">
        <v>25255</v>
      </c>
      <c r="BJP2">
        <v>25280</v>
      </c>
      <c r="BJQ2">
        <v>25283</v>
      </c>
      <c r="BJR2">
        <v>25322</v>
      </c>
      <c r="BJS2">
        <v>25323</v>
      </c>
      <c r="BJT2">
        <v>25344</v>
      </c>
      <c r="BJU2">
        <v>25355</v>
      </c>
      <c r="BJV2">
        <v>25379</v>
      </c>
      <c r="BJW2">
        <v>25396</v>
      </c>
      <c r="BJX2">
        <v>25434</v>
      </c>
      <c r="BJY2">
        <v>25445</v>
      </c>
      <c r="BJZ2">
        <v>25445</v>
      </c>
      <c r="BKA2">
        <v>25449</v>
      </c>
      <c r="BKB2">
        <v>25454</v>
      </c>
      <c r="BKC2">
        <v>25498</v>
      </c>
      <c r="BKD2">
        <v>25514</v>
      </c>
      <c r="BKE2">
        <v>25524</v>
      </c>
      <c r="BKF2">
        <v>25545</v>
      </c>
      <c r="BKG2">
        <v>25551</v>
      </c>
      <c r="BKH2">
        <v>25554</v>
      </c>
      <c r="BKI2">
        <v>25557</v>
      </c>
      <c r="BKJ2">
        <v>25579</v>
      </c>
      <c r="BKK2">
        <v>25587</v>
      </c>
      <c r="BKL2">
        <v>25595</v>
      </c>
      <c r="BKM2">
        <v>25599</v>
      </c>
      <c r="BKN2">
        <v>25610</v>
      </c>
      <c r="BKO2">
        <v>25625</v>
      </c>
      <c r="BKP2">
        <v>25660</v>
      </c>
      <c r="BKQ2">
        <v>25671</v>
      </c>
      <c r="BKR2">
        <v>25679</v>
      </c>
      <c r="BKS2">
        <v>25697</v>
      </c>
      <c r="BKT2">
        <v>25705</v>
      </c>
      <c r="BKU2">
        <v>25712</v>
      </c>
      <c r="BKV2">
        <v>25720</v>
      </c>
      <c r="BKW2">
        <v>25724</v>
      </c>
      <c r="BKX2">
        <v>25743</v>
      </c>
      <c r="BKY2">
        <v>25787</v>
      </c>
      <c r="BKZ2">
        <v>25792</v>
      </c>
      <c r="BLA2">
        <v>25800</v>
      </c>
      <c r="BLB2">
        <v>25808</v>
      </c>
      <c r="BLC2">
        <v>25812</v>
      </c>
      <c r="BLD2">
        <v>25816</v>
      </c>
      <c r="BLE2">
        <v>25819</v>
      </c>
      <c r="BLF2">
        <v>25867</v>
      </c>
      <c r="BLG2">
        <v>25877</v>
      </c>
      <c r="BLH2">
        <v>25887</v>
      </c>
      <c r="BLI2">
        <v>25890</v>
      </c>
      <c r="BLJ2">
        <v>25907</v>
      </c>
      <c r="BLK2">
        <v>25944</v>
      </c>
      <c r="BLL2">
        <v>25948</v>
      </c>
      <c r="BLM2">
        <v>25957</v>
      </c>
      <c r="BLN2">
        <v>25963</v>
      </c>
      <c r="BLO2">
        <v>25998</v>
      </c>
      <c r="BLP2">
        <v>26000</v>
      </c>
      <c r="BLQ2">
        <v>26007</v>
      </c>
      <c r="BLR2">
        <v>26050</v>
      </c>
      <c r="BLS2">
        <v>26050</v>
      </c>
      <c r="BLT2">
        <v>26058</v>
      </c>
      <c r="BLU2">
        <v>26070</v>
      </c>
      <c r="BLV2">
        <v>26086</v>
      </c>
      <c r="BLW2">
        <v>26088</v>
      </c>
      <c r="BLX2">
        <v>26146</v>
      </c>
      <c r="BLY2">
        <v>26155</v>
      </c>
      <c r="BLZ2">
        <v>26158</v>
      </c>
      <c r="BMA2">
        <v>26170</v>
      </c>
      <c r="BMB2">
        <v>26175</v>
      </c>
      <c r="BMC2">
        <v>26180</v>
      </c>
      <c r="BMD2">
        <v>26200</v>
      </c>
      <c r="BME2">
        <v>26214</v>
      </c>
      <c r="BMF2">
        <v>26230</v>
      </c>
      <c r="BMG2">
        <v>26240</v>
      </c>
      <c r="BMH2">
        <v>26246</v>
      </c>
      <c r="BMI2">
        <v>26268</v>
      </c>
      <c r="BMJ2">
        <v>26303</v>
      </c>
      <c r="BMK2">
        <v>26311</v>
      </c>
      <c r="BML2">
        <v>26311</v>
      </c>
      <c r="BMM2">
        <v>26339</v>
      </c>
      <c r="BMN2">
        <v>26344</v>
      </c>
      <c r="BMO2">
        <v>26365</v>
      </c>
      <c r="BMP2">
        <v>26381</v>
      </c>
      <c r="BMQ2">
        <v>26406</v>
      </c>
      <c r="BMR2">
        <v>26410</v>
      </c>
      <c r="BMS2">
        <v>26427</v>
      </c>
      <c r="BMT2">
        <v>26430</v>
      </c>
      <c r="BMU2">
        <v>26450</v>
      </c>
      <c r="BMV2">
        <v>26461</v>
      </c>
      <c r="BMW2">
        <v>26467</v>
      </c>
      <c r="BMX2">
        <v>26468</v>
      </c>
      <c r="BMY2">
        <v>26476</v>
      </c>
      <c r="BMZ2">
        <v>26488</v>
      </c>
      <c r="BNA2">
        <v>26510</v>
      </c>
      <c r="BNB2">
        <v>26519</v>
      </c>
      <c r="BNC2">
        <v>26534</v>
      </c>
      <c r="BND2">
        <v>26537</v>
      </c>
      <c r="BNE2">
        <v>26548</v>
      </c>
      <c r="BNF2">
        <v>26550</v>
      </c>
      <c r="BNG2">
        <v>26553</v>
      </c>
      <c r="BNH2">
        <v>26558</v>
      </c>
      <c r="BNI2">
        <v>26611</v>
      </c>
      <c r="BNJ2">
        <v>26615</v>
      </c>
      <c r="BNK2">
        <v>26627</v>
      </c>
      <c r="BNL2">
        <v>26650</v>
      </c>
      <c r="BNM2">
        <v>26652</v>
      </c>
      <c r="BNN2">
        <v>26672</v>
      </c>
      <c r="BNO2">
        <v>26675</v>
      </c>
      <c r="BNP2">
        <v>26677</v>
      </c>
      <c r="BNQ2">
        <v>26685</v>
      </c>
      <c r="BNR2">
        <v>26714</v>
      </c>
      <c r="BNS2">
        <v>26727</v>
      </c>
      <c r="BNT2">
        <v>26736</v>
      </c>
      <c r="BNU2">
        <v>26745</v>
      </c>
      <c r="BNV2">
        <v>26750</v>
      </c>
      <c r="BNW2">
        <v>26753</v>
      </c>
      <c r="BNX2">
        <v>26766</v>
      </c>
      <c r="BNY2">
        <v>26789</v>
      </c>
      <c r="BNZ2">
        <v>26811</v>
      </c>
      <c r="BOA2">
        <v>26866</v>
      </c>
      <c r="BOB2">
        <v>26874</v>
      </c>
      <c r="BOC2">
        <v>26890</v>
      </c>
      <c r="BOD2">
        <v>26894</v>
      </c>
      <c r="BOE2">
        <v>26905</v>
      </c>
      <c r="BOF2">
        <v>26913</v>
      </c>
      <c r="BOG2">
        <v>26915</v>
      </c>
      <c r="BOH2">
        <v>26926</v>
      </c>
      <c r="BOI2">
        <v>26994</v>
      </c>
      <c r="BOJ2">
        <v>27000</v>
      </c>
      <c r="BOK2">
        <v>27011</v>
      </c>
      <c r="BOL2">
        <v>27021</v>
      </c>
      <c r="BOM2">
        <v>27038</v>
      </c>
      <c r="BON2">
        <v>27048</v>
      </c>
      <c r="BOO2">
        <v>27049</v>
      </c>
      <c r="BOP2">
        <v>27051</v>
      </c>
      <c r="BOQ2">
        <v>27065</v>
      </c>
      <c r="BOR2">
        <v>27069</v>
      </c>
      <c r="BOS2">
        <v>27088</v>
      </c>
      <c r="BOT2">
        <v>27093</v>
      </c>
      <c r="BOU2">
        <v>27094</v>
      </c>
      <c r="BOV2">
        <v>27096</v>
      </c>
      <c r="BOW2">
        <v>27108</v>
      </c>
      <c r="BOX2">
        <v>27113</v>
      </c>
      <c r="BOY2">
        <v>27120</v>
      </c>
      <c r="BOZ2">
        <v>27125</v>
      </c>
      <c r="BPA2">
        <v>27147</v>
      </c>
      <c r="BPB2">
        <v>27147</v>
      </c>
      <c r="BPC2">
        <v>27150</v>
      </c>
      <c r="BPD2">
        <v>27153</v>
      </c>
      <c r="BPE2">
        <v>27176</v>
      </c>
      <c r="BPF2">
        <v>27184</v>
      </c>
      <c r="BPG2">
        <v>27204</v>
      </c>
      <c r="BPH2">
        <v>27218</v>
      </c>
      <c r="BPI2">
        <v>27228</v>
      </c>
      <c r="BPJ2">
        <v>27254</v>
      </c>
      <c r="BPK2">
        <v>27260</v>
      </c>
      <c r="BPL2">
        <v>27277</v>
      </c>
      <c r="BPM2">
        <v>27278</v>
      </c>
      <c r="BPN2">
        <v>27333</v>
      </c>
      <c r="BPO2">
        <v>27347</v>
      </c>
      <c r="BPP2">
        <v>27355</v>
      </c>
      <c r="BPQ2">
        <v>27359</v>
      </c>
      <c r="BPR2">
        <v>27375</v>
      </c>
      <c r="BPS2">
        <v>27388</v>
      </c>
      <c r="BPT2">
        <v>27439</v>
      </c>
      <c r="BPU2">
        <v>27444</v>
      </c>
      <c r="BPV2">
        <v>27445</v>
      </c>
      <c r="BPW2">
        <v>27450</v>
      </c>
      <c r="BPX2">
        <v>27490</v>
      </c>
      <c r="BPY2">
        <v>27492</v>
      </c>
      <c r="BPZ2">
        <v>27501</v>
      </c>
      <c r="BQA2">
        <v>27546</v>
      </c>
      <c r="BQB2">
        <v>27574</v>
      </c>
      <c r="BQC2">
        <v>27607</v>
      </c>
      <c r="BQD2">
        <v>27621</v>
      </c>
      <c r="BQE2">
        <v>27654</v>
      </c>
      <c r="BQF2">
        <v>27686</v>
      </c>
      <c r="BQG2">
        <v>27703</v>
      </c>
      <c r="BQH2">
        <v>27726</v>
      </c>
      <c r="BQI2">
        <v>27771</v>
      </c>
      <c r="BQJ2">
        <v>27784</v>
      </c>
      <c r="BQK2">
        <v>27785</v>
      </c>
      <c r="BQL2">
        <v>27833</v>
      </c>
      <c r="BQM2">
        <v>27849</v>
      </c>
      <c r="BQN2">
        <v>27860</v>
      </c>
      <c r="BQO2">
        <v>27867</v>
      </c>
      <c r="BQP2">
        <v>27892</v>
      </c>
      <c r="BQQ2">
        <v>27898</v>
      </c>
      <c r="BQR2">
        <v>27952</v>
      </c>
      <c r="BQS2">
        <v>27958</v>
      </c>
      <c r="BQT2">
        <v>27959</v>
      </c>
      <c r="BQU2">
        <v>27969</v>
      </c>
      <c r="BQV2">
        <v>27973</v>
      </c>
      <c r="BQW2">
        <v>28006</v>
      </c>
      <c r="BQX2">
        <v>28023</v>
      </c>
      <c r="BQY2">
        <v>28036</v>
      </c>
      <c r="BQZ2">
        <v>28053</v>
      </c>
      <c r="BRA2">
        <v>28057</v>
      </c>
      <c r="BRB2">
        <v>28072</v>
      </c>
      <c r="BRC2">
        <v>28074</v>
      </c>
      <c r="BRD2">
        <v>28075</v>
      </c>
      <c r="BRE2">
        <v>28077</v>
      </c>
      <c r="BRF2">
        <v>28084</v>
      </c>
      <c r="BRG2">
        <v>28095</v>
      </c>
      <c r="BRH2">
        <v>28104</v>
      </c>
      <c r="BRI2">
        <v>28110</v>
      </c>
      <c r="BRJ2">
        <v>28111</v>
      </c>
      <c r="BRK2">
        <v>28132</v>
      </c>
      <c r="BRL2">
        <v>28141</v>
      </c>
      <c r="BRM2">
        <v>28141</v>
      </c>
      <c r="BRN2">
        <v>28142</v>
      </c>
      <c r="BRO2">
        <v>28159</v>
      </c>
      <c r="BRP2">
        <v>28168</v>
      </c>
      <c r="BRQ2">
        <v>28189</v>
      </c>
      <c r="BRR2">
        <v>28190</v>
      </c>
      <c r="BRS2">
        <v>28201</v>
      </c>
      <c r="BRT2">
        <v>28240</v>
      </c>
      <c r="BRU2">
        <v>28243</v>
      </c>
      <c r="BRV2">
        <v>28245</v>
      </c>
      <c r="BRW2">
        <v>28254</v>
      </c>
      <c r="BRX2">
        <v>28259</v>
      </c>
      <c r="BRY2">
        <v>28264</v>
      </c>
      <c r="BRZ2">
        <v>28293</v>
      </c>
      <c r="BSA2">
        <v>28329</v>
      </c>
      <c r="BSB2">
        <v>28335</v>
      </c>
      <c r="BSC2">
        <v>28353</v>
      </c>
      <c r="BSD2">
        <v>28380</v>
      </c>
      <c r="BSE2">
        <v>28416</v>
      </c>
      <c r="BSF2">
        <v>28429</v>
      </c>
      <c r="BSG2">
        <v>28451</v>
      </c>
      <c r="BSH2">
        <v>28464</v>
      </c>
      <c r="BSI2">
        <v>28470</v>
      </c>
      <c r="BSJ2">
        <v>28480</v>
      </c>
      <c r="BSK2">
        <v>28484</v>
      </c>
      <c r="BSL2">
        <v>28502</v>
      </c>
      <c r="BSM2">
        <v>28514</v>
      </c>
      <c r="BSN2">
        <v>28521</v>
      </c>
      <c r="BSO2">
        <v>28522</v>
      </c>
      <c r="BSP2">
        <v>28537</v>
      </c>
      <c r="BSQ2">
        <v>28538</v>
      </c>
      <c r="BSR2">
        <v>28539</v>
      </c>
      <c r="BSS2">
        <v>28542</v>
      </c>
      <c r="BST2">
        <v>28569</v>
      </c>
      <c r="BSU2">
        <v>28603</v>
      </c>
      <c r="BSV2">
        <v>28618</v>
      </c>
      <c r="BSW2">
        <v>28625</v>
      </c>
      <c r="BSX2">
        <v>28662</v>
      </c>
      <c r="BSY2">
        <v>28679</v>
      </c>
      <c r="BSZ2">
        <v>28694</v>
      </c>
      <c r="BTA2">
        <v>28707</v>
      </c>
      <c r="BTB2">
        <v>28730</v>
      </c>
      <c r="BTC2">
        <v>28745</v>
      </c>
      <c r="BTD2">
        <v>28767</v>
      </c>
      <c r="BTE2">
        <v>28788</v>
      </c>
      <c r="BTF2">
        <v>28825</v>
      </c>
      <c r="BTG2">
        <v>28834</v>
      </c>
      <c r="BTH2">
        <v>28845</v>
      </c>
      <c r="BTI2">
        <v>28846</v>
      </c>
      <c r="BTJ2">
        <v>28853</v>
      </c>
      <c r="BTK2">
        <v>28857</v>
      </c>
      <c r="BTL2">
        <v>28869</v>
      </c>
      <c r="BTM2">
        <v>28870</v>
      </c>
      <c r="BTN2">
        <v>28871</v>
      </c>
      <c r="BTO2">
        <v>28874</v>
      </c>
      <c r="BTP2">
        <v>28933</v>
      </c>
      <c r="BTQ2">
        <v>28944</v>
      </c>
      <c r="BTR2">
        <v>28957</v>
      </c>
      <c r="BTS2">
        <v>28966</v>
      </c>
      <c r="BTT2">
        <v>29009</v>
      </c>
      <c r="BTU2">
        <v>29017</v>
      </c>
      <c r="BTV2">
        <v>29034</v>
      </c>
      <c r="BTW2">
        <v>29046</v>
      </c>
      <c r="BTX2">
        <v>29051</v>
      </c>
      <c r="BTY2">
        <v>29071</v>
      </c>
      <c r="BTZ2">
        <v>29099</v>
      </c>
      <c r="BUA2">
        <v>29119</v>
      </c>
      <c r="BUB2">
        <v>29124</v>
      </c>
      <c r="BUC2">
        <v>29130</v>
      </c>
      <c r="BUD2">
        <v>29149</v>
      </c>
      <c r="BUE2">
        <v>29152</v>
      </c>
      <c r="BUF2">
        <v>29158</v>
      </c>
      <c r="BUG2">
        <v>29211</v>
      </c>
      <c r="BUH2">
        <v>29231</v>
      </c>
      <c r="BUI2">
        <v>29253</v>
      </c>
      <c r="BUJ2">
        <v>29258</v>
      </c>
      <c r="BUK2">
        <v>29261</v>
      </c>
      <c r="BUL2">
        <v>29270</v>
      </c>
      <c r="BUM2">
        <v>29278</v>
      </c>
      <c r="BUN2">
        <v>29280</v>
      </c>
      <c r="BUO2">
        <v>29284</v>
      </c>
      <c r="BUP2">
        <v>29290</v>
      </c>
      <c r="BUQ2">
        <v>29290</v>
      </c>
      <c r="BUR2">
        <v>29327</v>
      </c>
      <c r="BUS2">
        <v>29347</v>
      </c>
      <c r="BUT2">
        <v>29371</v>
      </c>
      <c r="BUU2">
        <v>29385</v>
      </c>
      <c r="BUV2">
        <v>29399</v>
      </c>
      <c r="BUW2">
        <v>29437</v>
      </c>
      <c r="BUX2">
        <v>29443</v>
      </c>
      <c r="BUY2">
        <v>29443</v>
      </c>
      <c r="BUZ2">
        <v>29488</v>
      </c>
      <c r="BVA2">
        <v>29526</v>
      </c>
      <c r="BVB2">
        <v>29528</v>
      </c>
      <c r="BVC2">
        <v>29538</v>
      </c>
      <c r="BVD2">
        <v>29543</v>
      </c>
      <c r="BVE2">
        <v>29567</v>
      </c>
      <c r="BVF2">
        <v>29615</v>
      </c>
      <c r="BVG2">
        <v>29621</v>
      </c>
      <c r="BVH2">
        <v>29643</v>
      </c>
      <c r="BVI2">
        <v>29658</v>
      </c>
      <c r="BVJ2">
        <v>29689</v>
      </c>
      <c r="BVK2">
        <v>29697</v>
      </c>
      <c r="BVL2">
        <v>29700</v>
      </c>
      <c r="BVM2">
        <v>29730</v>
      </c>
      <c r="BVN2">
        <v>29739</v>
      </c>
      <c r="BVO2">
        <v>29756</v>
      </c>
      <c r="BVP2">
        <v>29782</v>
      </c>
      <c r="BVQ2">
        <v>29782</v>
      </c>
      <c r="BVR2">
        <v>29793</v>
      </c>
      <c r="BVS2">
        <v>29804</v>
      </c>
      <c r="BVT2">
        <v>29806</v>
      </c>
      <c r="BVU2">
        <v>29813</v>
      </c>
      <c r="BVV2">
        <v>29838</v>
      </c>
      <c r="BVW2">
        <v>29866</v>
      </c>
      <c r="BVX2">
        <v>29868</v>
      </c>
      <c r="BVY2">
        <v>29878</v>
      </c>
      <c r="BVZ2">
        <v>29884</v>
      </c>
      <c r="BWA2">
        <v>29912</v>
      </c>
      <c r="BWB2">
        <v>29921</v>
      </c>
      <c r="BWC2">
        <v>29940</v>
      </c>
      <c r="BWD2">
        <v>29944</v>
      </c>
      <c r="BWE2">
        <v>29969</v>
      </c>
      <c r="BWF2">
        <v>29969</v>
      </c>
      <c r="BWG2">
        <v>29993</v>
      </c>
      <c r="BWH2">
        <v>30037</v>
      </c>
      <c r="BWI2">
        <v>30041</v>
      </c>
      <c r="BWJ2">
        <v>30042</v>
      </c>
      <c r="BWK2">
        <v>30056</v>
      </c>
      <c r="BWL2">
        <v>30068</v>
      </c>
      <c r="BWM2">
        <v>30073</v>
      </c>
      <c r="BWN2">
        <v>30076</v>
      </c>
      <c r="BWO2">
        <v>30077</v>
      </c>
      <c r="BWP2">
        <v>30088</v>
      </c>
      <c r="BWQ2">
        <v>30091</v>
      </c>
      <c r="BWR2">
        <v>30092</v>
      </c>
      <c r="BWS2">
        <v>30108</v>
      </c>
      <c r="BWT2">
        <v>30128</v>
      </c>
      <c r="BWU2">
        <v>30132</v>
      </c>
      <c r="BWV2">
        <v>30139</v>
      </c>
      <c r="BWW2">
        <v>30146</v>
      </c>
      <c r="BWX2">
        <v>30170</v>
      </c>
      <c r="BWY2">
        <v>30187</v>
      </c>
      <c r="BWZ2">
        <v>30193</v>
      </c>
      <c r="BXA2">
        <v>30206</v>
      </c>
      <c r="BXB2">
        <v>30208</v>
      </c>
      <c r="BXC2">
        <v>30225</v>
      </c>
      <c r="BXD2">
        <v>30230</v>
      </c>
      <c r="BXE2">
        <v>30248</v>
      </c>
      <c r="BXF2">
        <v>30254</v>
      </c>
      <c r="BXG2">
        <v>30264</v>
      </c>
      <c r="BXH2">
        <v>30274</v>
      </c>
      <c r="BXI2">
        <v>30288</v>
      </c>
      <c r="BXJ2">
        <v>30317</v>
      </c>
      <c r="BXK2">
        <v>30352</v>
      </c>
      <c r="BXL2">
        <v>30368</v>
      </c>
      <c r="BXM2">
        <v>30369</v>
      </c>
      <c r="BXN2">
        <v>30392</v>
      </c>
      <c r="BXO2">
        <v>30393</v>
      </c>
      <c r="BXP2">
        <v>30397</v>
      </c>
      <c r="BXQ2">
        <v>30435</v>
      </c>
      <c r="BXR2">
        <v>30437</v>
      </c>
      <c r="BXS2">
        <v>30453</v>
      </c>
      <c r="BXT2">
        <v>30459</v>
      </c>
      <c r="BXU2">
        <v>30480</v>
      </c>
      <c r="BXV2">
        <v>30516</v>
      </c>
      <c r="BXW2">
        <v>30525</v>
      </c>
      <c r="BXX2">
        <v>30528</v>
      </c>
      <c r="BXY2">
        <v>30536</v>
      </c>
      <c r="BXZ2">
        <v>30554</v>
      </c>
      <c r="BYA2">
        <v>30566</v>
      </c>
      <c r="BYB2">
        <v>30583</v>
      </c>
      <c r="BYC2">
        <v>30589</v>
      </c>
      <c r="BYD2">
        <v>30606</v>
      </c>
      <c r="BYE2">
        <v>30608</v>
      </c>
      <c r="BYF2">
        <v>30616</v>
      </c>
      <c r="BYG2">
        <v>30626</v>
      </c>
      <c r="BYH2">
        <v>30627</v>
      </c>
      <c r="BYI2">
        <v>30637</v>
      </c>
      <c r="BYJ2">
        <v>30641</v>
      </c>
      <c r="BYK2">
        <v>30658</v>
      </c>
      <c r="BYL2">
        <v>30672</v>
      </c>
      <c r="BYM2">
        <v>30680</v>
      </c>
      <c r="BYN2">
        <v>30729</v>
      </c>
      <c r="BYO2">
        <v>30757</v>
      </c>
      <c r="BYP2">
        <v>30774</v>
      </c>
      <c r="BYQ2">
        <v>30786</v>
      </c>
      <c r="BYR2">
        <v>30787</v>
      </c>
      <c r="BYS2">
        <v>30801</v>
      </c>
      <c r="BYT2">
        <v>30830</v>
      </c>
      <c r="BYU2">
        <v>30831</v>
      </c>
      <c r="BYV2">
        <v>30839</v>
      </c>
      <c r="BYW2">
        <v>30850</v>
      </c>
      <c r="BYX2">
        <v>30856</v>
      </c>
      <c r="BYY2">
        <v>30858</v>
      </c>
      <c r="BYZ2">
        <v>30874</v>
      </c>
      <c r="BZA2">
        <v>30954</v>
      </c>
      <c r="BZB2">
        <v>30957</v>
      </c>
      <c r="BZC2">
        <v>30962</v>
      </c>
      <c r="BZD2">
        <v>30963</v>
      </c>
      <c r="BZE2">
        <v>30973</v>
      </c>
      <c r="BZF2">
        <v>30980</v>
      </c>
      <c r="BZG2">
        <v>30984</v>
      </c>
      <c r="BZH2">
        <v>30994</v>
      </c>
      <c r="BZI2">
        <v>31004</v>
      </c>
      <c r="BZJ2">
        <v>31007</v>
      </c>
      <c r="BZK2">
        <v>31017</v>
      </c>
      <c r="BZL2">
        <v>31042</v>
      </c>
      <c r="BZM2">
        <v>31064</v>
      </c>
      <c r="BZN2">
        <v>31066</v>
      </c>
      <c r="BZO2">
        <v>31071</v>
      </c>
      <c r="BZP2">
        <v>31076</v>
      </c>
      <c r="BZQ2">
        <v>31089</v>
      </c>
      <c r="BZR2">
        <v>31097</v>
      </c>
      <c r="BZS2">
        <v>31098</v>
      </c>
      <c r="BZT2">
        <v>31114</v>
      </c>
      <c r="BZU2">
        <v>31148</v>
      </c>
      <c r="BZV2">
        <v>31149</v>
      </c>
      <c r="BZW2">
        <v>31149</v>
      </c>
      <c r="BZX2">
        <v>31183</v>
      </c>
      <c r="BZY2">
        <v>31188</v>
      </c>
      <c r="BZZ2">
        <v>31192</v>
      </c>
      <c r="CAA2">
        <v>31214</v>
      </c>
      <c r="CAB2">
        <v>31220</v>
      </c>
      <c r="CAC2">
        <v>31235</v>
      </c>
      <c r="CAD2">
        <v>31252</v>
      </c>
      <c r="CAE2">
        <v>31263</v>
      </c>
      <c r="CAF2">
        <v>31268</v>
      </c>
      <c r="CAG2">
        <v>31288</v>
      </c>
      <c r="CAH2">
        <v>31290</v>
      </c>
      <c r="CAI2">
        <v>31299</v>
      </c>
      <c r="CAJ2">
        <v>31319</v>
      </c>
      <c r="CAK2">
        <v>31334</v>
      </c>
      <c r="CAL2">
        <v>31341</v>
      </c>
      <c r="CAM2">
        <v>31344</v>
      </c>
      <c r="CAN2">
        <v>31346</v>
      </c>
      <c r="CAO2">
        <v>31375</v>
      </c>
      <c r="CAP2">
        <v>31418</v>
      </c>
      <c r="CAQ2">
        <v>31423</v>
      </c>
      <c r="CAR2">
        <v>31431</v>
      </c>
      <c r="CAS2">
        <v>31453</v>
      </c>
      <c r="CAT2">
        <v>31488</v>
      </c>
      <c r="CAU2">
        <v>31489</v>
      </c>
      <c r="CAV2">
        <v>31501</v>
      </c>
      <c r="CAW2">
        <v>31512</v>
      </c>
      <c r="CAX2">
        <v>31541</v>
      </c>
      <c r="CAY2">
        <v>31549</v>
      </c>
      <c r="CAZ2">
        <v>31566</v>
      </c>
      <c r="CBA2">
        <v>31610</v>
      </c>
      <c r="CBB2">
        <v>31626</v>
      </c>
      <c r="CBC2">
        <v>31628</v>
      </c>
      <c r="CBD2">
        <v>31635</v>
      </c>
      <c r="CBE2">
        <v>31652</v>
      </c>
      <c r="CBF2">
        <v>31654</v>
      </c>
      <c r="CBG2">
        <v>31658</v>
      </c>
      <c r="CBH2">
        <v>31732</v>
      </c>
      <c r="CBI2">
        <v>31732</v>
      </c>
      <c r="CBJ2">
        <v>31751</v>
      </c>
      <c r="CBK2">
        <v>31754</v>
      </c>
      <c r="CBL2">
        <v>31779</v>
      </c>
      <c r="CBM2">
        <v>31799</v>
      </c>
      <c r="CBN2">
        <v>31813</v>
      </c>
      <c r="CBO2">
        <v>31816</v>
      </c>
      <c r="CBP2">
        <v>31826</v>
      </c>
      <c r="CBQ2">
        <v>31830</v>
      </c>
      <c r="CBR2">
        <v>31838</v>
      </c>
      <c r="CBS2">
        <v>31851</v>
      </c>
      <c r="CBT2">
        <v>31853</v>
      </c>
      <c r="CBU2">
        <v>31853</v>
      </c>
      <c r="CBV2">
        <v>31868</v>
      </c>
      <c r="CBW2">
        <v>31869</v>
      </c>
      <c r="CBX2">
        <v>31885</v>
      </c>
      <c r="CBY2">
        <v>31911</v>
      </c>
      <c r="CBZ2">
        <v>31921</v>
      </c>
      <c r="CCA2">
        <v>31934</v>
      </c>
      <c r="CCB2">
        <v>31973</v>
      </c>
      <c r="CCC2">
        <v>31980</v>
      </c>
      <c r="CCD2">
        <v>31982</v>
      </c>
      <c r="CCE2">
        <v>32014</v>
      </c>
      <c r="CCF2">
        <v>32015</v>
      </c>
      <c r="CCG2">
        <v>32032</v>
      </c>
      <c r="CCH2">
        <v>32039</v>
      </c>
      <c r="CCI2">
        <v>32048</v>
      </c>
      <c r="CCJ2">
        <v>32108</v>
      </c>
      <c r="CCK2">
        <v>32127</v>
      </c>
      <c r="CCL2">
        <v>32142</v>
      </c>
      <c r="CCM2">
        <v>32149</v>
      </c>
      <c r="CCN2">
        <v>32172</v>
      </c>
      <c r="CCO2">
        <v>32180</v>
      </c>
      <c r="CCP2">
        <v>32188</v>
      </c>
      <c r="CCQ2">
        <v>32196</v>
      </c>
      <c r="CCR2">
        <v>32196</v>
      </c>
      <c r="CCS2">
        <v>32219</v>
      </c>
      <c r="CCT2">
        <v>32224</v>
      </c>
      <c r="CCU2">
        <v>32232</v>
      </c>
      <c r="CCV2">
        <v>32243</v>
      </c>
      <c r="CCW2">
        <v>32255</v>
      </c>
      <c r="CCX2">
        <v>32268</v>
      </c>
      <c r="CCY2">
        <v>32319</v>
      </c>
      <c r="CCZ2">
        <v>32320</v>
      </c>
      <c r="CDA2">
        <v>32349</v>
      </c>
      <c r="CDB2">
        <v>32368</v>
      </c>
      <c r="CDC2">
        <v>32382</v>
      </c>
      <c r="CDD2">
        <v>32417</v>
      </c>
      <c r="CDE2">
        <v>32438</v>
      </c>
      <c r="CDF2">
        <v>32440</v>
      </c>
      <c r="CDG2">
        <v>32456</v>
      </c>
      <c r="CDH2">
        <v>32464</v>
      </c>
      <c r="CDI2">
        <v>32470</v>
      </c>
      <c r="CDJ2">
        <v>32485</v>
      </c>
      <c r="CDK2">
        <v>32487</v>
      </c>
      <c r="CDL2">
        <v>32502</v>
      </c>
      <c r="CDM2">
        <v>32506</v>
      </c>
      <c r="CDN2">
        <v>32553</v>
      </c>
      <c r="CDO2">
        <v>32566</v>
      </c>
      <c r="CDP2">
        <v>32576</v>
      </c>
      <c r="CDQ2">
        <v>32587</v>
      </c>
      <c r="CDR2">
        <v>32599</v>
      </c>
      <c r="CDS2">
        <v>32600</v>
      </c>
      <c r="CDT2">
        <v>32606</v>
      </c>
      <c r="CDU2">
        <v>32616</v>
      </c>
      <c r="CDV2">
        <v>32649</v>
      </c>
      <c r="CDW2">
        <v>32652</v>
      </c>
      <c r="CDX2">
        <v>32657</v>
      </c>
      <c r="CDY2">
        <v>32665</v>
      </c>
      <c r="CDZ2">
        <v>32673</v>
      </c>
      <c r="CEA2">
        <v>32721</v>
      </c>
      <c r="CEB2">
        <v>32730</v>
      </c>
      <c r="CEC2">
        <v>32746</v>
      </c>
      <c r="CED2">
        <v>32749</v>
      </c>
      <c r="CEE2">
        <v>32753</v>
      </c>
      <c r="CEF2">
        <v>32769</v>
      </c>
      <c r="CEG2">
        <v>32799</v>
      </c>
      <c r="CEH2">
        <v>32831</v>
      </c>
      <c r="CEI2">
        <v>32832</v>
      </c>
      <c r="CEJ2">
        <v>32869</v>
      </c>
      <c r="CEK2">
        <v>32870</v>
      </c>
      <c r="CEL2">
        <v>32884</v>
      </c>
      <c r="CEM2">
        <v>32885</v>
      </c>
      <c r="CEN2">
        <v>32888</v>
      </c>
      <c r="CEO2">
        <v>32894</v>
      </c>
      <c r="CEP2">
        <v>32903</v>
      </c>
      <c r="CEQ2">
        <v>32907</v>
      </c>
      <c r="CER2">
        <v>32923</v>
      </c>
      <c r="CES2">
        <v>32923</v>
      </c>
      <c r="CET2">
        <v>32979</v>
      </c>
      <c r="CEU2">
        <v>32979</v>
      </c>
      <c r="CEV2">
        <v>32992</v>
      </c>
      <c r="CEW2">
        <v>33013</v>
      </c>
      <c r="CEX2">
        <v>33030</v>
      </c>
      <c r="CEY2">
        <v>33054</v>
      </c>
      <c r="CEZ2">
        <v>33059</v>
      </c>
      <c r="CFA2">
        <v>33112</v>
      </c>
      <c r="CFB2">
        <v>33116</v>
      </c>
      <c r="CFC2">
        <v>33118</v>
      </c>
      <c r="CFD2">
        <v>33168</v>
      </c>
      <c r="CFE2">
        <v>33185</v>
      </c>
      <c r="CFF2">
        <v>33211</v>
      </c>
      <c r="CFG2">
        <v>33226</v>
      </c>
      <c r="CFH2">
        <v>33232</v>
      </c>
      <c r="CFI2">
        <v>33263</v>
      </c>
      <c r="CFJ2">
        <v>33279</v>
      </c>
      <c r="CFK2">
        <v>33281</v>
      </c>
      <c r="CFL2">
        <v>33289</v>
      </c>
      <c r="CFM2">
        <v>33291</v>
      </c>
      <c r="CFN2">
        <v>33295</v>
      </c>
      <c r="CFO2">
        <v>33304</v>
      </c>
      <c r="CFP2">
        <v>33311</v>
      </c>
      <c r="CFQ2">
        <v>33327</v>
      </c>
      <c r="CFR2">
        <v>33339</v>
      </c>
      <c r="CFS2">
        <v>33351</v>
      </c>
      <c r="CFT2">
        <v>33355</v>
      </c>
      <c r="CFU2">
        <v>33383</v>
      </c>
      <c r="CFV2">
        <v>33429</v>
      </c>
      <c r="CFW2">
        <v>33446</v>
      </c>
      <c r="CFX2">
        <v>33463</v>
      </c>
      <c r="CFY2">
        <v>33465</v>
      </c>
      <c r="CFZ2">
        <v>33475</v>
      </c>
      <c r="CGA2">
        <v>33525</v>
      </c>
      <c r="CGB2">
        <v>33548</v>
      </c>
      <c r="CGC2">
        <v>33568</v>
      </c>
      <c r="CGD2">
        <v>33584</v>
      </c>
      <c r="CGE2">
        <v>33584</v>
      </c>
      <c r="CGF2">
        <v>33596</v>
      </c>
      <c r="CGG2">
        <v>33602</v>
      </c>
      <c r="CGH2">
        <v>33606</v>
      </c>
      <c r="CGI2">
        <v>33607</v>
      </c>
      <c r="CGJ2">
        <v>33610</v>
      </c>
      <c r="CGK2">
        <v>33633</v>
      </c>
      <c r="CGL2">
        <v>33638</v>
      </c>
      <c r="CGM2">
        <v>33643</v>
      </c>
      <c r="CGN2">
        <v>33657</v>
      </c>
      <c r="CGO2">
        <v>33671</v>
      </c>
      <c r="CGP2">
        <v>33700</v>
      </c>
      <c r="CGQ2">
        <v>33701</v>
      </c>
      <c r="CGR2">
        <v>33711</v>
      </c>
      <c r="CGS2">
        <v>33719</v>
      </c>
      <c r="CGT2">
        <v>33721</v>
      </c>
      <c r="CGU2">
        <v>33725</v>
      </c>
      <c r="CGV2">
        <v>33740</v>
      </c>
      <c r="CGW2">
        <v>33807</v>
      </c>
      <c r="CGX2">
        <v>33811</v>
      </c>
      <c r="CGY2">
        <v>33819</v>
      </c>
      <c r="CGZ2">
        <v>33820</v>
      </c>
      <c r="CHA2">
        <v>33843</v>
      </c>
      <c r="CHB2">
        <v>33846</v>
      </c>
      <c r="CHC2">
        <v>33855</v>
      </c>
      <c r="CHD2">
        <v>33858</v>
      </c>
      <c r="CHE2">
        <v>33884</v>
      </c>
      <c r="CHF2">
        <v>33929</v>
      </c>
      <c r="CHG2">
        <v>33942</v>
      </c>
      <c r="CHH2">
        <v>33962</v>
      </c>
      <c r="CHI2">
        <v>33969</v>
      </c>
      <c r="CHJ2">
        <v>33999</v>
      </c>
      <c r="CHK2">
        <v>34000</v>
      </c>
      <c r="CHL2">
        <v>34004</v>
      </c>
      <c r="CHM2">
        <v>34026</v>
      </c>
      <c r="CHN2">
        <v>34042</v>
      </c>
      <c r="CHO2">
        <v>34053</v>
      </c>
      <c r="CHP2">
        <v>34066</v>
      </c>
      <c r="CHQ2">
        <v>34101</v>
      </c>
      <c r="CHR2">
        <v>34118</v>
      </c>
      <c r="CHS2">
        <v>34123</v>
      </c>
      <c r="CHT2">
        <v>34204</v>
      </c>
      <c r="CHU2">
        <v>34219</v>
      </c>
      <c r="CHV2">
        <v>34220</v>
      </c>
      <c r="CHW2">
        <v>34255</v>
      </c>
      <c r="CHX2">
        <v>34261</v>
      </c>
      <c r="CHY2">
        <v>34277</v>
      </c>
      <c r="CHZ2">
        <v>34296</v>
      </c>
      <c r="CIA2">
        <v>34297</v>
      </c>
      <c r="CIB2">
        <v>34299</v>
      </c>
      <c r="CIC2">
        <v>34304</v>
      </c>
      <c r="CID2">
        <v>34309</v>
      </c>
      <c r="CIE2">
        <v>34331</v>
      </c>
      <c r="CIF2">
        <v>34336</v>
      </c>
      <c r="CIG2">
        <v>34360</v>
      </c>
      <c r="CIH2">
        <v>34365</v>
      </c>
      <c r="CII2">
        <v>34378</v>
      </c>
      <c r="CIJ2">
        <v>34406</v>
      </c>
      <c r="CIK2">
        <v>34408</v>
      </c>
      <c r="CIL2">
        <v>34420</v>
      </c>
      <c r="CIM2">
        <v>34435</v>
      </c>
      <c r="CIN2">
        <v>34451</v>
      </c>
      <c r="CIO2">
        <v>34465</v>
      </c>
      <c r="CIP2">
        <v>34467</v>
      </c>
      <c r="CIQ2">
        <v>34480</v>
      </c>
      <c r="CIR2">
        <v>34488</v>
      </c>
      <c r="CIS2">
        <v>34494</v>
      </c>
      <c r="CIT2">
        <v>34509</v>
      </c>
      <c r="CIU2">
        <v>34515</v>
      </c>
      <c r="CIV2">
        <v>34545</v>
      </c>
      <c r="CIW2">
        <v>34554</v>
      </c>
      <c r="CIX2">
        <v>34578</v>
      </c>
      <c r="CIY2">
        <v>34583</v>
      </c>
      <c r="CIZ2">
        <v>34595</v>
      </c>
      <c r="CJA2">
        <v>34602</v>
      </c>
      <c r="CJB2">
        <v>34614</v>
      </c>
      <c r="CJC2">
        <v>34617</v>
      </c>
      <c r="CJD2">
        <v>34649</v>
      </c>
      <c r="CJE2">
        <v>34651</v>
      </c>
      <c r="CJF2">
        <v>34684</v>
      </c>
      <c r="CJG2">
        <v>34691</v>
      </c>
      <c r="CJH2">
        <v>34744</v>
      </c>
      <c r="CJI2">
        <v>34750</v>
      </c>
      <c r="CJJ2">
        <v>34752</v>
      </c>
      <c r="CJK2">
        <v>34781</v>
      </c>
      <c r="CJL2">
        <v>34782</v>
      </c>
      <c r="CJM2">
        <v>34789</v>
      </c>
      <c r="CJN2">
        <v>34792</v>
      </c>
      <c r="CJO2">
        <v>34799</v>
      </c>
      <c r="CJP2">
        <v>34811</v>
      </c>
      <c r="CJQ2">
        <v>34845</v>
      </c>
      <c r="CJR2">
        <v>34849</v>
      </c>
      <c r="CJS2">
        <v>34850</v>
      </c>
      <c r="CJT2">
        <v>34853</v>
      </c>
      <c r="CJU2">
        <v>34859</v>
      </c>
      <c r="CJV2">
        <v>34866</v>
      </c>
      <c r="CJW2">
        <v>34881</v>
      </c>
      <c r="CJX2">
        <v>34885</v>
      </c>
      <c r="CJY2">
        <v>34886</v>
      </c>
      <c r="CJZ2">
        <v>34923</v>
      </c>
      <c r="CKA2">
        <v>34936</v>
      </c>
      <c r="CKB2">
        <v>34938</v>
      </c>
      <c r="CKC2">
        <v>34945</v>
      </c>
      <c r="CKD2">
        <v>34980</v>
      </c>
      <c r="CKE2">
        <v>34985</v>
      </c>
      <c r="CKF2">
        <v>34987</v>
      </c>
      <c r="CKG2">
        <v>34990</v>
      </c>
      <c r="CKH2">
        <v>34992</v>
      </c>
      <c r="CKI2">
        <v>35016</v>
      </c>
      <c r="CKJ2">
        <v>35048</v>
      </c>
      <c r="CKK2">
        <v>35058</v>
      </c>
      <c r="CKL2">
        <v>35063</v>
      </c>
      <c r="CKM2">
        <v>35104</v>
      </c>
      <c r="CKN2">
        <v>35119</v>
      </c>
      <c r="CKO2">
        <v>35149</v>
      </c>
      <c r="CKP2">
        <v>35155</v>
      </c>
      <c r="CKQ2">
        <v>35163</v>
      </c>
      <c r="CKR2">
        <v>35163</v>
      </c>
      <c r="CKS2">
        <v>35173</v>
      </c>
      <c r="CKT2">
        <v>35199</v>
      </c>
      <c r="CKU2">
        <v>35200</v>
      </c>
      <c r="CKV2">
        <v>35215</v>
      </c>
      <c r="CKW2">
        <v>35226</v>
      </c>
      <c r="CKX2">
        <v>35244</v>
      </c>
      <c r="CKY2">
        <v>35256</v>
      </c>
      <c r="CKZ2">
        <v>35273</v>
      </c>
      <c r="CLA2">
        <v>35297</v>
      </c>
      <c r="CLB2">
        <v>35297</v>
      </c>
      <c r="CLC2">
        <v>35311</v>
      </c>
      <c r="CLD2">
        <v>35314</v>
      </c>
      <c r="CLE2">
        <v>35351</v>
      </c>
      <c r="CLF2">
        <v>35352</v>
      </c>
      <c r="CLG2">
        <v>35380</v>
      </c>
      <c r="CLH2">
        <v>35382</v>
      </c>
      <c r="CLI2">
        <v>35398</v>
      </c>
      <c r="CLJ2">
        <v>35401</v>
      </c>
      <c r="CLK2">
        <v>35404</v>
      </c>
      <c r="CLL2">
        <v>35408</v>
      </c>
      <c r="CLM2">
        <v>35414</v>
      </c>
      <c r="CLN2">
        <v>35415</v>
      </c>
      <c r="CLO2">
        <v>35429</v>
      </c>
      <c r="CLP2">
        <v>35451</v>
      </c>
      <c r="CLQ2">
        <v>35456</v>
      </c>
      <c r="CLR2">
        <v>35471</v>
      </c>
      <c r="CLS2">
        <v>35487</v>
      </c>
      <c r="CLT2">
        <v>35495</v>
      </c>
      <c r="CLU2">
        <v>35518</v>
      </c>
      <c r="CLV2">
        <v>35520</v>
      </c>
      <c r="CLW2">
        <v>35551</v>
      </c>
      <c r="CLX2">
        <v>35556</v>
      </c>
      <c r="CLY2">
        <v>35612</v>
      </c>
      <c r="CLZ2">
        <v>35620</v>
      </c>
      <c r="CMA2">
        <v>35620</v>
      </c>
      <c r="CMB2">
        <v>35656</v>
      </c>
      <c r="CMC2">
        <v>35670</v>
      </c>
      <c r="CMD2">
        <v>35702</v>
      </c>
      <c r="CME2">
        <v>35718</v>
      </c>
      <c r="CMF2">
        <v>35720</v>
      </c>
      <c r="CMG2">
        <v>35744</v>
      </c>
      <c r="CMH2">
        <v>35760</v>
      </c>
      <c r="CMI2">
        <v>35764</v>
      </c>
      <c r="CMJ2">
        <v>35773</v>
      </c>
      <c r="CMK2">
        <v>35781</v>
      </c>
      <c r="CML2">
        <v>35788</v>
      </c>
      <c r="CMM2">
        <v>35788</v>
      </c>
      <c r="CMN2">
        <v>35793</v>
      </c>
      <c r="CMO2">
        <v>35829</v>
      </c>
      <c r="CMP2">
        <v>35876</v>
      </c>
      <c r="CMQ2">
        <v>35881</v>
      </c>
      <c r="CMR2">
        <v>35885</v>
      </c>
      <c r="CMS2">
        <v>35931</v>
      </c>
      <c r="CMT2">
        <v>35952</v>
      </c>
      <c r="CMU2">
        <v>35958</v>
      </c>
      <c r="CMV2">
        <v>35964</v>
      </c>
      <c r="CMW2">
        <v>35965</v>
      </c>
      <c r="CMX2">
        <v>35970</v>
      </c>
      <c r="CMY2">
        <v>35978</v>
      </c>
      <c r="CMZ2">
        <v>35984</v>
      </c>
      <c r="CNA2">
        <v>35985</v>
      </c>
      <c r="CNB2">
        <v>35992</v>
      </c>
      <c r="CNC2">
        <v>36016</v>
      </c>
      <c r="CND2">
        <v>36024</v>
      </c>
      <c r="CNE2">
        <v>36056</v>
      </c>
      <c r="CNF2">
        <v>36095</v>
      </c>
      <c r="CNG2">
        <v>36101</v>
      </c>
      <c r="CNH2">
        <v>36124</v>
      </c>
      <c r="CNI2">
        <v>36148</v>
      </c>
      <c r="CNJ2">
        <v>36157</v>
      </c>
      <c r="CNK2">
        <v>36170</v>
      </c>
      <c r="CNL2">
        <v>36172</v>
      </c>
      <c r="CNM2">
        <v>36176</v>
      </c>
      <c r="CNN2">
        <v>36176</v>
      </c>
      <c r="CNO2">
        <v>36178</v>
      </c>
      <c r="CNP2">
        <v>36183</v>
      </c>
      <c r="CNQ2">
        <v>36186</v>
      </c>
      <c r="CNR2">
        <v>36191</v>
      </c>
      <c r="CNS2">
        <v>36201</v>
      </c>
      <c r="CNT2">
        <v>36210</v>
      </c>
      <c r="CNU2">
        <v>36237</v>
      </c>
      <c r="CNV2">
        <v>36243</v>
      </c>
      <c r="CNW2">
        <v>36249</v>
      </c>
      <c r="CNX2">
        <v>36260</v>
      </c>
      <c r="CNY2">
        <v>36261</v>
      </c>
      <c r="CNZ2">
        <v>36262</v>
      </c>
      <c r="COA2">
        <v>36271</v>
      </c>
      <c r="COB2">
        <v>36291</v>
      </c>
      <c r="COC2">
        <v>36296</v>
      </c>
      <c r="COD2">
        <v>36317</v>
      </c>
      <c r="COE2">
        <v>36341</v>
      </c>
      <c r="COF2">
        <v>36342</v>
      </c>
      <c r="COG2">
        <v>36375</v>
      </c>
      <c r="COH2">
        <v>36394</v>
      </c>
      <c r="COI2">
        <v>36398</v>
      </c>
      <c r="COJ2">
        <v>36405</v>
      </c>
      <c r="COK2">
        <v>36424</v>
      </c>
      <c r="COL2">
        <v>36463</v>
      </c>
      <c r="COM2">
        <v>36474</v>
      </c>
      <c r="CON2">
        <v>36480</v>
      </c>
      <c r="COO2">
        <v>36481</v>
      </c>
      <c r="COP2">
        <v>36483</v>
      </c>
      <c r="COQ2">
        <v>36483</v>
      </c>
      <c r="COR2">
        <v>36513</v>
      </c>
      <c r="COS2">
        <v>36528</v>
      </c>
      <c r="COT2">
        <v>36540</v>
      </c>
      <c r="COU2">
        <v>36584</v>
      </c>
      <c r="COV2">
        <v>36597</v>
      </c>
      <c r="COW2">
        <v>36603</v>
      </c>
      <c r="COX2">
        <v>36606</v>
      </c>
      <c r="COY2">
        <v>36617</v>
      </c>
      <c r="COZ2">
        <v>36625</v>
      </c>
      <c r="CPA2">
        <v>36630</v>
      </c>
      <c r="CPB2">
        <v>36642</v>
      </c>
      <c r="CPC2">
        <v>36657</v>
      </c>
      <c r="CPD2">
        <v>36674</v>
      </c>
      <c r="CPE2">
        <v>36685</v>
      </c>
      <c r="CPF2">
        <v>36699</v>
      </c>
      <c r="CPG2">
        <v>36700</v>
      </c>
      <c r="CPH2">
        <v>36749</v>
      </c>
      <c r="CPI2">
        <v>36780</v>
      </c>
      <c r="CPJ2">
        <v>36787</v>
      </c>
      <c r="CPK2">
        <v>36804</v>
      </c>
      <c r="CPL2">
        <v>36809</v>
      </c>
      <c r="CPM2">
        <v>36842</v>
      </c>
      <c r="CPN2">
        <v>36843</v>
      </c>
      <c r="CPO2">
        <v>36846</v>
      </c>
      <c r="CPP2">
        <v>36856</v>
      </c>
      <c r="CPQ2">
        <v>36863</v>
      </c>
      <c r="CPR2">
        <v>36868</v>
      </c>
      <c r="CPS2">
        <v>36882</v>
      </c>
      <c r="CPT2">
        <v>36886</v>
      </c>
      <c r="CPU2">
        <v>36888</v>
      </c>
      <c r="CPV2">
        <v>36890</v>
      </c>
      <c r="CPW2">
        <v>36893</v>
      </c>
      <c r="CPX2">
        <v>36901</v>
      </c>
      <c r="CPY2">
        <v>36904</v>
      </c>
      <c r="CPZ2">
        <v>36936</v>
      </c>
      <c r="CQA2">
        <v>36948</v>
      </c>
      <c r="CQB2">
        <v>36968</v>
      </c>
      <c r="CQC2">
        <v>36978</v>
      </c>
      <c r="CQD2">
        <v>36998</v>
      </c>
      <c r="CQE2">
        <v>37018</v>
      </c>
      <c r="CQF2">
        <v>37048</v>
      </c>
      <c r="CQG2">
        <v>37061</v>
      </c>
      <c r="CQH2">
        <v>37069</v>
      </c>
      <c r="CQI2">
        <v>37099</v>
      </c>
      <c r="CQJ2">
        <v>37131</v>
      </c>
      <c r="CQK2">
        <v>37225</v>
      </c>
      <c r="CQL2">
        <v>37254</v>
      </c>
      <c r="CQM2">
        <v>37257</v>
      </c>
      <c r="CQN2">
        <v>37261</v>
      </c>
      <c r="CQO2">
        <v>37275</v>
      </c>
      <c r="CQP2">
        <v>37302</v>
      </c>
      <c r="CQQ2">
        <v>37309</v>
      </c>
      <c r="CQR2">
        <v>37318</v>
      </c>
      <c r="CQS2">
        <v>37334</v>
      </c>
      <c r="CQT2">
        <v>37338</v>
      </c>
      <c r="CQU2">
        <v>37340</v>
      </c>
      <c r="CQV2">
        <v>37371</v>
      </c>
      <c r="CQW2">
        <v>37392</v>
      </c>
      <c r="CQX2">
        <v>37448</v>
      </c>
      <c r="CQY2">
        <v>37452</v>
      </c>
      <c r="CQZ2">
        <v>37462</v>
      </c>
      <c r="CRA2">
        <v>37470</v>
      </c>
      <c r="CRB2">
        <v>37487</v>
      </c>
      <c r="CRC2">
        <v>37488</v>
      </c>
      <c r="CRD2">
        <v>37519</v>
      </c>
      <c r="CRE2">
        <v>37521</v>
      </c>
      <c r="CRF2">
        <v>37523</v>
      </c>
      <c r="CRG2">
        <v>37530</v>
      </c>
      <c r="CRH2">
        <v>37544</v>
      </c>
      <c r="CRI2">
        <v>37546</v>
      </c>
      <c r="CRJ2">
        <v>37592</v>
      </c>
      <c r="CRK2">
        <v>37601</v>
      </c>
      <c r="CRL2">
        <v>37606</v>
      </c>
      <c r="CRM2">
        <v>37612</v>
      </c>
      <c r="CRN2">
        <v>37612</v>
      </c>
      <c r="CRO2">
        <v>37629</v>
      </c>
      <c r="CRP2">
        <v>37649</v>
      </c>
      <c r="CRQ2">
        <v>37653</v>
      </c>
      <c r="CRR2">
        <v>37653</v>
      </c>
      <c r="CRS2">
        <v>37710</v>
      </c>
      <c r="CRT2">
        <v>37718</v>
      </c>
      <c r="CRU2">
        <v>37729</v>
      </c>
      <c r="CRV2">
        <v>37746</v>
      </c>
      <c r="CRW2">
        <v>37751</v>
      </c>
      <c r="CRX2">
        <v>37753</v>
      </c>
      <c r="CRY2">
        <v>37755</v>
      </c>
      <c r="CRZ2">
        <v>37764</v>
      </c>
      <c r="CSA2">
        <v>37783</v>
      </c>
      <c r="CSB2">
        <v>37824</v>
      </c>
      <c r="CSC2">
        <v>37838</v>
      </c>
      <c r="CSD2">
        <v>37855</v>
      </c>
      <c r="CSE2">
        <v>37862</v>
      </c>
      <c r="CSF2">
        <v>37875</v>
      </c>
      <c r="CSG2">
        <v>37876</v>
      </c>
      <c r="CSH2">
        <v>37911</v>
      </c>
      <c r="CSI2">
        <v>37916</v>
      </c>
      <c r="CSJ2">
        <v>37948</v>
      </c>
      <c r="CSK2">
        <v>37958</v>
      </c>
      <c r="CSL2">
        <v>37969</v>
      </c>
      <c r="CSM2">
        <v>37990</v>
      </c>
      <c r="CSN2">
        <v>37999</v>
      </c>
      <c r="CSO2">
        <v>38019</v>
      </c>
      <c r="CSP2">
        <v>38022</v>
      </c>
      <c r="CSQ2">
        <v>38040</v>
      </c>
      <c r="CSR2">
        <v>38041</v>
      </c>
      <c r="CSS2">
        <v>38063</v>
      </c>
      <c r="CST2">
        <v>38107</v>
      </c>
      <c r="CSU2">
        <v>38108</v>
      </c>
      <c r="CSV2">
        <v>38118</v>
      </c>
      <c r="CSW2">
        <v>38130</v>
      </c>
      <c r="CSX2">
        <v>38133</v>
      </c>
      <c r="CSY2">
        <v>38165</v>
      </c>
      <c r="CSZ2">
        <v>38172</v>
      </c>
      <c r="CTA2">
        <v>38188</v>
      </c>
      <c r="CTB2">
        <v>38196</v>
      </c>
      <c r="CTC2">
        <v>38230</v>
      </c>
      <c r="CTD2">
        <v>38251</v>
      </c>
      <c r="CTE2">
        <v>38251</v>
      </c>
      <c r="CTF2">
        <v>38252</v>
      </c>
      <c r="CTG2">
        <v>38297</v>
      </c>
      <c r="CTH2">
        <v>38297</v>
      </c>
      <c r="CTI2">
        <v>38310</v>
      </c>
      <c r="CTJ2">
        <v>38312</v>
      </c>
      <c r="CTK2">
        <v>38348</v>
      </c>
      <c r="CTL2">
        <v>38357</v>
      </c>
      <c r="CTM2">
        <v>38361</v>
      </c>
      <c r="CTN2">
        <v>38365</v>
      </c>
      <c r="CTO2">
        <v>38375</v>
      </c>
      <c r="CTP2">
        <v>38426</v>
      </c>
      <c r="CTQ2">
        <v>38433</v>
      </c>
      <c r="CTR2">
        <v>38440</v>
      </c>
      <c r="CTS2">
        <v>38453</v>
      </c>
      <c r="CTT2">
        <v>38456</v>
      </c>
      <c r="CTU2">
        <v>38459</v>
      </c>
      <c r="CTV2">
        <v>38486</v>
      </c>
      <c r="CTW2">
        <v>38497</v>
      </c>
      <c r="CTX2">
        <v>38509</v>
      </c>
      <c r="CTY2">
        <v>38526</v>
      </c>
      <c r="CTZ2">
        <v>38528</v>
      </c>
      <c r="CUA2">
        <v>38537</v>
      </c>
      <c r="CUB2">
        <v>38560</v>
      </c>
      <c r="CUC2">
        <v>38586</v>
      </c>
      <c r="CUD2">
        <v>38590</v>
      </c>
      <c r="CUE2">
        <v>38598</v>
      </c>
      <c r="CUF2">
        <v>38619</v>
      </c>
      <c r="CUG2">
        <v>38664</v>
      </c>
      <c r="CUH2">
        <v>38699</v>
      </c>
      <c r="CUI2">
        <v>38700</v>
      </c>
      <c r="CUJ2">
        <v>38758</v>
      </c>
      <c r="CUK2">
        <v>38827</v>
      </c>
      <c r="CUL2">
        <v>38828</v>
      </c>
      <c r="CUM2">
        <v>38832</v>
      </c>
      <c r="CUN2">
        <v>38834</v>
      </c>
      <c r="CUO2">
        <v>38843</v>
      </c>
      <c r="CUP2">
        <v>38847</v>
      </c>
      <c r="CUQ2">
        <v>38853</v>
      </c>
      <c r="CUR2">
        <v>38881</v>
      </c>
      <c r="CUS2">
        <v>38885</v>
      </c>
      <c r="CUT2">
        <v>38894</v>
      </c>
      <c r="CUU2">
        <v>38913</v>
      </c>
      <c r="CUV2">
        <v>38917</v>
      </c>
      <c r="CUW2">
        <v>38922</v>
      </c>
      <c r="CUX2">
        <v>38931</v>
      </c>
      <c r="CUY2">
        <v>38939</v>
      </c>
      <c r="CUZ2">
        <v>38966</v>
      </c>
      <c r="CVA2">
        <v>38967</v>
      </c>
      <c r="CVB2">
        <v>38983</v>
      </c>
      <c r="CVC2">
        <v>38984</v>
      </c>
      <c r="CVD2">
        <v>38986</v>
      </c>
      <c r="CVE2">
        <v>39001</v>
      </c>
      <c r="CVF2">
        <v>39012</v>
      </c>
      <c r="CVG2">
        <v>39022</v>
      </c>
      <c r="CVH2">
        <v>39034</v>
      </c>
      <c r="CVI2">
        <v>39041</v>
      </c>
      <c r="CVJ2">
        <v>39050</v>
      </c>
      <c r="CVK2">
        <v>39065</v>
      </c>
      <c r="CVL2">
        <v>39083</v>
      </c>
      <c r="CVM2">
        <v>39085</v>
      </c>
      <c r="CVN2">
        <v>39085</v>
      </c>
      <c r="CVO2">
        <v>39087</v>
      </c>
      <c r="CVP2">
        <v>39146</v>
      </c>
      <c r="CVQ2">
        <v>39147</v>
      </c>
      <c r="CVR2">
        <v>39154</v>
      </c>
      <c r="CVS2">
        <v>39157</v>
      </c>
      <c r="CVT2">
        <v>39161</v>
      </c>
      <c r="CVU2">
        <v>39163</v>
      </c>
      <c r="CVV2">
        <v>39164</v>
      </c>
      <c r="CVW2">
        <v>39169</v>
      </c>
      <c r="CVX2">
        <v>39188</v>
      </c>
      <c r="CVY2">
        <v>39222</v>
      </c>
      <c r="CVZ2">
        <v>39233</v>
      </c>
      <c r="CWA2">
        <v>39244</v>
      </c>
      <c r="CWB2">
        <v>39248</v>
      </c>
      <c r="CWC2">
        <v>39252</v>
      </c>
      <c r="CWD2">
        <v>39255</v>
      </c>
      <c r="CWE2">
        <v>39257</v>
      </c>
      <c r="CWF2">
        <v>39274</v>
      </c>
      <c r="CWG2">
        <v>39298</v>
      </c>
      <c r="CWH2">
        <v>39312</v>
      </c>
      <c r="CWI2">
        <v>39317</v>
      </c>
      <c r="CWJ2">
        <v>39317</v>
      </c>
      <c r="CWK2">
        <v>39317</v>
      </c>
      <c r="CWL2">
        <v>39326</v>
      </c>
      <c r="CWM2">
        <v>39334</v>
      </c>
      <c r="CWN2">
        <v>39340</v>
      </c>
      <c r="CWO2">
        <v>39344</v>
      </c>
      <c r="CWP2">
        <v>39396</v>
      </c>
      <c r="CWQ2">
        <v>39404</v>
      </c>
      <c r="CWR2">
        <v>39407</v>
      </c>
      <c r="CWS2">
        <v>39412</v>
      </c>
      <c r="CWT2">
        <v>39428</v>
      </c>
      <c r="CWU2">
        <v>39483</v>
      </c>
      <c r="CWV2">
        <v>39504</v>
      </c>
      <c r="CWW2">
        <v>39512</v>
      </c>
      <c r="CWX2">
        <v>39544</v>
      </c>
      <c r="CWY2">
        <v>39546</v>
      </c>
      <c r="CWZ2">
        <v>39585</v>
      </c>
      <c r="CXA2">
        <v>39620</v>
      </c>
      <c r="CXB2">
        <v>39646</v>
      </c>
      <c r="CXC2">
        <v>39653</v>
      </c>
      <c r="CXD2">
        <v>39671</v>
      </c>
      <c r="CXE2">
        <v>39701</v>
      </c>
      <c r="CXF2">
        <v>39717</v>
      </c>
      <c r="CXG2">
        <v>39726</v>
      </c>
      <c r="CXH2">
        <v>39740</v>
      </c>
      <c r="CXI2">
        <v>39748</v>
      </c>
      <c r="CXJ2">
        <v>39772</v>
      </c>
      <c r="CXK2">
        <v>39773</v>
      </c>
      <c r="CXL2">
        <v>39792</v>
      </c>
      <c r="CXM2">
        <v>39818</v>
      </c>
      <c r="CXN2">
        <v>39820</v>
      </c>
      <c r="CXO2">
        <v>39831</v>
      </c>
      <c r="CXP2">
        <v>39854</v>
      </c>
      <c r="CXQ2">
        <v>39882</v>
      </c>
      <c r="CXR2">
        <v>39897</v>
      </c>
      <c r="CXS2">
        <v>39943</v>
      </c>
      <c r="CXT2">
        <v>39944</v>
      </c>
      <c r="CXU2">
        <v>39960</v>
      </c>
      <c r="CXV2">
        <v>39970</v>
      </c>
      <c r="CXW2">
        <v>39975</v>
      </c>
      <c r="CXX2">
        <v>40035</v>
      </c>
      <c r="CXY2">
        <v>40074</v>
      </c>
      <c r="CXZ2">
        <v>40086</v>
      </c>
      <c r="CYA2">
        <v>40147</v>
      </c>
      <c r="CYB2">
        <v>40150</v>
      </c>
      <c r="CYC2">
        <v>40154</v>
      </c>
      <c r="CYD2">
        <v>40157</v>
      </c>
      <c r="CYE2">
        <v>40176</v>
      </c>
      <c r="CYF2">
        <v>40214</v>
      </c>
      <c r="CYG2">
        <v>40225</v>
      </c>
      <c r="CYH2">
        <v>40230</v>
      </c>
      <c r="CYI2">
        <v>40239</v>
      </c>
      <c r="CYJ2">
        <v>40243</v>
      </c>
      <c r="CYK2">
        <v>40256</v>
      </c>
      <c r="CYL2">
        <v>40257</v>
      </c>
      <c r="CYM2">
        <v>40266</v>
      </c>
      <c r="CYN2">
        <v>40267</v>
      </c>
      <c r="CYO2">
        <v>40274</v>
      </c>
      <c r="CYP2">
        <v>40306</v>
      </c>
      <c r="CYQ2">
        <v>40313</v>
      </c>
      <c r="CYR2">
        <v>40342</v>
      </c>
      <c r="CYS2">
        <v>40357</v>
      </c>
      <c r="CYT2">
        <v>40360</v>
      </c>
      <c r="CYU2">
        <v>40388</v>
      </c>
      <c r="CYV2">
        <v>40423</v>
      </c>
      <c r="CYW2">
        <v>40436</v>
      </c>
      <c r="CYX2">
        <v>40437</v>
      </c>
      <c r="CYY2">
        <v>40439</v>
      </c>
      <c r="CYZ2">
        <v>40463</v>
      </c>
      <c r="CZA2">
        <v>40485</v>
      </c>
      <c r="CZB2">
        <v>40490</v>
      </c>
      <c r="CZC2">
        <v>40493</v>
      </c>
      <c r="CZD2">
        <v>40495</v>
      </c>
      <c r="CZE2">
        <v>40506</v>
      </c>
      <c r="CZF2">
        <v>40512</v>
      </c>
      <c r="CZG2">
        <v>40549</v>
      </c>
      <c r="CZH2">
        <v>40563</v>
      </c>
      <c r="CZI2">
        <v>40577</v>
      </c>
      <c r="CZJ2">
        <v>40591</v>
      </c>
      <c r="CZK2">
        <v>40605</v>
      </c>
      <c r="CZL2">
        <v>40606</v>
      </c>
      <c r="CZM2">
        <v>40608</v>
      </c>
      <c r="CZN2">
        <v>40610</v>
      </c>
      <c r="CZO2">
        <v>40622</v>
      </c>
      <c r="CZP2">
        <v>40629</v>
      </c>
      <c r="CZQ2">
        <v>40630</v>
      </c>
      <c r="CZR2">
        <v>40637</v>
      </c>
      <c r="CZS2">
        <v>40641</v>
      </c>
      <c r="CZT2">
        <v>40643</v>
      </c>
      <c r="CZU2">
        <v>40648</v>
      </c>
      <c r="CZV2">
        <v>40665</v>
      </c>
      <c r="CZW2">
        <v>40705</v>
      </c>
      <c r="CZX2">
        <v>40708</v>
      </c>
      <c r="CZY2">
        <v>40716</v>
      </c>
      <c r="CZZ2">
        <v>40716</v>
      </c>
      <c r="DAA2">
        <v>40758</v>
      </c>
      <c r="DAB2">
        <v>40761</v>
      </c>
      <c r="DAC2">
        <v>40762</v>
      </c>
      <c r="DAD2">
        <v>40775</v>
      </c>
      <c r="DAE2">
        <v>40780</v>
      </c>
      <c r="DAF2">
        <v>40782</v>
      </c>
      <c r="DAG2">
        <v>40818</v>
      </c>
      <c r="DAH2">
        <v>40831</v>
      </c>
      <c r="DAI2">
        <v>40839</v>
      </c>
      <c r="DAJ2">
        <v>40851</v>
      </c>
      <c r="DAK2">
        <v>40865</v>
      </c>
      <c r="DAL2">
        <v>40905</v>
      </c>
      <c r="DAM2">
        <v>40932</v>
      </c>
      <c r="DAN2">
        <v>40934</v>
      </c>
      <c r="DAO2">
        <v>40940</v>
      </c>
      <c r="DAP2">
        <v>40950</v>
      </c>
      <c r="DAQ2">
        <v>40959</v>
      </c>
      <c r="DAR2">
        <v>40962</v>
      </c>
      <c r="DAS2">
        <v>40975</v>
      </c>
      <c r="DAT2">
        <v>40985</v>
      </c>
      <c r="DAU2">
        <v>40998</v>
      </c>
      <c r="DAV2">
        <v>41001</v>
      </c>
      <c r="DAW2">
        <v>41021</v>
      </c>
      <c r="DAX2">
        <v>41063</v>
      </c>
      <c r="DAY2">
        <v>41093</v>
      </c>
      <c r="DAZ2">
        <v>41094</v>
      </c>
      <c r="DBA2">
        <v>41109</v>
      </c>
      <c r="DBB2">
        <v>41123</v>
      </c>
      <c r="DBC2">
        <v>41176</v>
      </c>
      <c r="DBD2">
        <v>41177</v>
      </c>
      <c r="DBE2">
        <v>41180</v>
      </c>
      <c r="DBF2">
        <v>41235</v>
      </c>
      <c r="DBG2">
        <v>41302</v>
      </c>
      <c r="DBH2">
        <v>41315</v>
      </c>
      <c r="DBI2">
        <v>41338</v>
      </c>
      <c r="DBJ2">
        <v>41358</v>
      </c>
      <c r="DBK2">
        <v>41366</v>
      </c>
      <c r="DBL2">
        <v>41366</v>
      </c>
      <c r="DBM2">
        <v>41372</v>
      </c>
      <c r="DBN2">
        <v>41384</v>
      </c>
      <c r="DBO2">
        <v>41412</v>
      </c>
      <c r="DBP2">
        <v>41438</v>
      </c>
      <c r="DBQ2">
        <v>41451</v>
      </c>
      <c r="DBR2">
        <v>41464</v>
      </c>
      <c r="DBS2">
        <v>41465</v>
      </c>
      <c r="DBT2">
        <v>41471</v>
      </c>
      <c r="DBU2">
        <v>41474</v>
      </c>
      <c r="DBV2">
        <v>41487</v>
      </c>
      <c r="DBW2">
        <v>41489</v>
      </c>
      <c r="DBX2">
        <v>41490</v>
      </c>
      <c r="DBY2">
        <v>41518</v>
      </c>
      <c r="DBZ2">
        <v>41540</v>
      </c>
      <c r="DCA2">
        <v>41553</v>
      </c>
      <c r="DCB2">
        <v>41555</v>
      </c>
      <c r="DCC2">
        <v>41573</v>
      </c>
      <c r="DCD2">
        <v>41601</v>
      </c>
      <c r="DCE2">
        <v>41604</v>
      </c>
      <c r="DCF2">
        <v>41613</v>
      </c>
      <c r="DCG2">
        <v>41615</v>
      </c>
      <c r="DCH2">
        <v>41631</v>
      </c>
      <c r="DCI2">
        <v>41632</v>
      </c>
      <c r="DCJ2">
        <v>41640</v>
      </c>
      <c r="DCK2">
        <v>41661</v>
      </c>
      <c r="DCL2">
        <v>41666</v>
      </c>
      <c r="DCM2">
        <v>41718</v>
      </c>
      <c r="DCN2">
        <v>41733</v>
      </c>
      <c r="DCO2">
        <v>41778</v>
      </c>
      <c r="DCP2">
        <v>41780</v>
      </c>
      <c r="DCQ2">
        <v>41815</v>
      </c>
      <c r="DCR2">
        <v>41824</v>
      </c>
      <c r="DCS2">
        <v>41874</v>
      </c>
      <c r="DCT2">
        <v>41875</v>
      </c>
      <c r="DCU2">
        <v>41887</v>
      </c>
      <c r="DCV2">
        <v>41923</v>
      </c>
      <c r="DCW2">
        <v>41932</v>
      </c>
      <c r="DCX2">
        <v>41933</v>
      </c>
      <c r="DCY2">
        <v>41940</v>
      </c>
      <c r="DCZ2">
        <v>41971</v>
      </c>
      <c r="DDA2">
        <v>41975</v>
      </c>
      <c r="DDB2">
        <v>41979</v>
      </c>
      <c r="DDC2">
        <v>41985</v>
      </c>
      <c r="DDD2">
        <v>42045</v>
      </c>
      <c r="DDE2">
        <v>42054</v>
      </c>
      <c r="DDF2">
        <v>42065</v>
      </c>
      <c r="DDG2">
        <v>42069</v>
      </c>
      <c r="DDH2">
        <v>42081</v>
      </c>
      <c r="DDI2">
        <v>42117</v>
      </c>
      <c r="DDJ2">
        <v>42139</v>
      </c>
      <c r="DDK2">
        <v>42140</v>
      </c>
      <c r="DDL2">
        <v>42144</v>
      </c>
      <c r="DDM2">
        <v>42151</v>
      </c>
      <c r="DDN2">
        <v>42179</v>
      </c>
      <c r="DDO2">
        <v>42203</v>
      </c>
      <c r="DDP2">
        <v>42205</v>
      </c>
      <c r="DDQ2">
        <v>42225</v>
      </c>
      <c r="DDR2">
        <v>42225</v>
      </c>
      <c r="DDS2">
        <v>42234</v>
      </c>
      <c r="DDT2">
        <v>42234</v>
      </c>
      <c r="DDU2">
        <v>42241</v>
      </c>
      <c r="DDV2">
        <v>42290</v>
      </c>
      <c r="DDW2">
        <v>42297</v>
      </c>
      <c r="DDX2">
        <v>42337</v>
      </c>
      <c r="DDY2">
        <v>42351</v>
      </c>
      <c r="DDZ2">
        <v>42360</v>
      </c>
      <c r="DEA2">
        <v>42381</v>
      </c>
      <c r="DEB2">
        <v>42387</v>
      </c>
      <c r="DEC2">
        <v>42389</v>
      </c>
      <c r="DED2">
        <v>42394</v>
      </c>
      <c r="DEE2">
        <v>42440</v>
      </c>
      <c r="DEF2">
        <v>42461</v>
      </c>
      <c r="DEG2">
        <v>42470</v>
      </c>
      <c r="DEH2">
        <v>42472</v>
      </c>
      <c r="DEI2">
        <v>42493</v>
      </c>
      <c r="DEJ2">
        <v>42494</v>
      </c>
      <c r="DEK2">
        <v>42502</v>
      </c>
      <c r="DEL2">
        <v>42515</v>
      </c>
      <c r="DEM2">
        <v>42518</v>
      </c>
      <c r="DEN2">
        <v>42550</v>
      </c>
      <c r="DEO2">
        <v>42558</v>
      </c>
      <c r="DEP2">
        <v>42614</v>
      </c>
      <c r="DEQ2">
        <v>42616</v>
      </c>
      <c r="DER2">
        <v>42624</v>
      </c>
      <c r="DES2">
        <v>42659</v>
      </c>
      <c r="DET2">
        <v>42659</v>
      </c>
      <c r="DEU2">
        <v>42668</v>
      </c>
      <c r="DEV2">
        <v>42675</v>
      </c>
      <c r="DEW2">
        <v>42683</v>
      </c>
      <c r="DEX2">
        <v>42700</v>
      </c>
      <c r="DEY2">
        <v>42733</v>
      </c>
      <c r="DEZ2">
        <v>42741</v>
      </c>
      <c r="DFA2">
        <v>42763</v>
      </c>
      <c r="DFB2">
        <v>42786</v>
      </c>
      <c r="DFC2">
        <v>42797</v>
      </c>
      <c r="DFD2">
        <v>42799</v>
      </c>
      <c r="DFE2">
        <v>42799</v>
      </c>
      <c r="DFF2">
        <v>42824</v>
      </c>
      <c r="DFG2">
        <v>42839</v>
      </c>
      <c r="DFH2">
        <v>42840</v>
      </c>
      <c r="DFI2">
        <v>42889</v>
      </c>
      <c r="DFJ2">
        <v>42890</v>
      </c>
      <c r="DFK2">
        <v>42906</v>
      </c>
      <c r="DFL2">
        <v>42909</v>
      </c>
      <c r="DFM2">
        <v>42914</v>
      </c>
      <c r="DFN2">
        <v>42938</v>
      </c>
      <c r="DFO2">
        <v>42968</v>
      </c>
      <c r="DFP2">
        <v>43001</v>
      </c>
      <c r="DFQ2">
        <v>43011</v>
      </c>
      <c r="DFR2">
        <v>43014</v>
      </c>
      <c r="DFS2">
        <v>43020</v>
      </c>
      <c r="DFT2">
        <v>43035</v>
      </c>
      <c r="DFU2">
        <v>43065</v>
      </c>
      <c r="DFV2">
        <v>43075</v>
      </c>
      <c r="DFW2">
        <v>43112</v>
      </c>
      <c r="DFX2">
        <v>43131</v>
      </c>
      <c r="DFY2">
        <v>43136</v>
      </c>
      <c r="DFZ2">
        <v>43137</v>
      </c>
      <c r="DGA2">
        <v>43148</v>
      </c>
      <c r="DGB2">
        <v>43191</v>
      </c>
      <c r="DGC2">
        <v>43203</v>
      </c>
      <c r="DGD2">
        <v>43223</v>
      </c>
      <c r="DGE2">
        <v>43230</v>
      </c>
      <c r="DGF2">
        <v>43233</v>
      </c>
      <c r="DGG2">
        <v>43234</v>
      </c>
      <c r="DGH2">
        <v>43277</v>
      </c>
      <c r="DGI2">
        <v>43285</v>
      </c>
      <c r="DGJ2">
        <v>43290</v>
      </c>
      <c r="DGK2">
        <v>43318</v>
      </c>
      <c r="DGL2">
        <v>43333</v>
      </c>
      <c r="DGM2">
        <v>43335</v>
      </c>
      <c r="DGN2">
        <v>43359</v>
      </c>
      <c r="DGO2">
        <v>43364</v>
      </c>
      <c r="DGP2">
        <v>43393</v>
      </c>
      <c r="DGQ2">
        <v>43412</v>
      </c>
      <c r="DGR2">
        <v>43424</v>
      </c>
      <c r="DGS2">
        <v>43450</v>
      </c>
      <c r="DGT2">
        <v>43454</v>
      </c>
      <c r="DGU2">
        <v>43456</v>
      </c>
      <c r="DGV2">
        <v>43466</v>
      </c>
      <c r="DGW2">
        <v>43484</v>
      </c>
      <c r="DGX2">
        <v>43488</v>
      </c>
      <c r="DGY2">
        <v>43560</v>
      </c>
      <c r="DGZ2">
        <v>43590</v>
      </c>
      <c r="DHA2">
        <v>43592</v>
      </c>
      <c r="DHB2">
        <v>43596</v>
      </c>
      <c r="DHC2">
        <v>43613</v>
      </c>
      <c r="DHD2">
        <v>43615</v>
      </c>
      <c r="DHE2">
        <v>43670</v>
      </c>
      <c r="DHF2">
        <v>43675</v>
      </c>
      <c r="DHG2">
        <v>43696</v>
      </c>
      <c r="DHH2">
        <v>43708</v>
      </c>
      <c r="DHI2">
        <v>43712</v>
      </c>
      <c r="DHJ2">
        <v>43744</v>
      </c>
      <c r="DHK2">
        <v>43749</v>
      </c>
      <c r="DHL2">
        <v>43798</v>
      </c>
      <c r="DHM2">
        <v>43805</v>
      </c>
      <c r="DHN2">
        <v>43805</v>
      </c>
      <c r="DHO2">
        <v>43806</v>
      </c>
      <c r="DHP2">
        <v>43812</v>
      </c>
      <c r="DHQ2">
        <v>43812</v>
      </c>
      <c r="DHR2">
        <v>43844</v>
      </c>
      <c r="DHS2">
        <v>43881</v>
      </c>
      <c r="DHT2">
        <v>43885</v>
      </c>
      <c r="DHU2">
        <v>43921</v>
      </c>
      <c r="DHV2">
        <v>43929</v>
      </c>
      <c r="DHW2">
        <v>43943</v>
      </c>
      <c r="DHX2">
        <v>43947</v>
      </c>
      <c r="DHY2">
        <v>43955</v>
      </c>
      <c r="DHZ2">
        <v>43962</v>
      </c>
      <c r="DIA2">
        <v>43969</v>
      </c>
      <c r="DIB2">
        <v>43984</v>
      </c>
      <c r="DIC2">
        <v>43991</v>
      </c>
      <c r="DID2">
        <v>43991</v>
      </c>
      <c r="DIE2">
        <v>44014</v>
      </c>
      <c r="DIF2">
        <v>44022</v>
      </c>
      <c r="DIG2">
        <v>44033</v>
      </c>
      <c r="DIH2">
        <v>44045</v>
      </c>
      <c r="DII2">
        <v>44053</v>
      </c>
      <c r="DIJ2">
        <v>44062</v>
      </c>
      <c r="DIK2">
        <v>44073</v>
      </c>
      <c r="DIL2">
        <v>44079</v>
      </c>
      <c r="DIM2">
        <v>44082</v>
      </c>
      <c r="DIN2">
        <v>44092</v>
      </c>
      <c r="DIO2">
        <v>44112</v>
      </c>
      <c r="DIP2">
        <v>44129</v>
      </c>
      <c r="DIQ2">
        <v>44136</v>
      </c>
      <c r="DIR2">
        <v>44168</v>
      </c>
      <c r="DIS2">
        <v>44179</v>
      </c>
      <c r="DIT2">
        <v>44185</v>
      </c>
      <c r="DIU2">
        <v>44210</v>
      </c>
      <c r="DIV2">
        <v>44211</v>
      </c>
      <c r="DIW2">
        <v>44238</v>
      </c>
      <c r="DIX2">
        <v>44254</v>
      </c>
      <c r="DIY2">
        <v>44255</v>
      </c>
      <c r="DIZ2">
        <v>44275</v>
      </c>
      <c r="DJA2">
        <v>44282</v>
      </c>
      <c r="DJB2">
        <v>44290</v>
      </c>
      <c r="DJC2">
        <v>44295</v>
      </c>
      <c r="DJD2">
        <v>44299</v>
      </c>
      <c r="DJE2">
        <v>44302</v>
      </c>
      <c r="DJF2">
        <v>44318</v>
      </c>
      <c r="DJG2">
        <v>44340</v>
      </c>
      <c r="DJH2">
        <v>44345</v>
      </c>
      <c r="DJI2">
        <v>44360</v>
      </c>
      <c r="DJJ2">
        <v>44380</v>
      </c>
      <c r="DJK2">
        <v>44399</v>
      </c>
      <c r="DJL2">
        <v>44407</v>
      </c>
      <c r="DJM2">
        <v>44408</v>
      </c>
      <c r="DJN2">
        <v>44430</v>
      </c>
      <c r="DJO2">
        <v>44439</v>
      </c>
      <c r="DJP2">
        <v>44499</v>
      </c>
      <c r="DJQ2">
        <v>44524</v>
      </c>
      <c r="DJR2">
        <v>44553</v>
      </c>
      <c r="DJS2">
        <v>44570</v>
      </c>
      <c r="DJT2">
        <v>44572</v>
      </c>
      <c r="DJU2">
        <v>44629</v>
      </c>
      <c r="DJV2">
        <v>44634</v>
      </c>
      <c r="DJW2">
        <v>44656</v>
      </c>
      <c r="DJX2">
        <v>44684</v>
      </c>
      <c r="DJY2">
        <v>44707</v>
      </c>
      <c r="DJZ2">
        <v>44730</v>
      </c>
      <c r="DKA2">
        <v>44748</v>
      </c>
      <c r="DKB2">
        <v>44761</v>
      </c>
      <c r="DKC2">
        <v>44761</v>
      </c>
      <c r="DKD2">
        <v>44793</v>
      </c>
      <c r="DKE2">
        <v>44797</v>
      </c>
      <c r="DKF2">
        <v>44849</v>
      </c>
      <c r="DKG2">
        <v>44878</v>
      </c>
      <c r="DKH2">
        <v>44890</v>
      </c>
      <c r="DKI2">
        <v>44892</v>
      </c>
      <c r="DKJ2">
        <v>44899</v>
      </c>
      <c r="DKK2">
        <v>44899</v>
      </c>
      <c r="DKL2">
        <v>44914</v>
      </c>
      <c r="DKM2">
        <v>44919</v>
      </c>
      <c r="DKN2">
        <v>44924</v>
      </c>
      <c r="DKO2">
        <v>44931</v>
      </c>
      <c r="DKP2">
        <v>44946</v>
      </c>
      <c r="DKQ2">
        <v>44961</v>
      </c>
      <c r="DKR2">
        <v>44975</v>
      </c>
      <c r="DKS2">
        <v>44983</v>
      </c>
      <c r="DKT2">
        <v>44997</v>
      </c>
      <c r="DKU2">
        <v>45056</v>
      </c>
      <c r="DKV2">
        <v>45063</v>
      </c>
      <c r="DKW2">
        <v>45080</v>
      </c>
      <c r="DKX2">
        <v>45080</v>
      </c>
      <c r="DKY2">
        <v>45096</v>
      </c>
      <c r="DKZ2">
        <v>45099</v>
      </c>
      <c r="DLA2">
        <v>45121</v>
      </c>
      <c r="DLB2">
        <v>45128</v>
      </c>
      <c r="DLC2">
        <v>45138</v>
      </c>
      <c r="DLD2">
        <v>45147</v>
      </c>
      <c r="DLE2">
        <v>45185</v>
      </c>
      <c r="DLF2">
        <v>45220</v>
      </c>
      <c r="DLG2">
        <v>45220</v>
      </c>
      <c r="DLH2">
        <v>45230</v>
      </c>
      <c r="DLI2">
        <v>45244</v>
      </c>
      <c r="DLJ2">
        <v>45256</v>
      </c>
      <c r="DLK2">
        <v>45342</v>
      </c>
      <c r="DLL2">
        <v>45344</v>
      </c>
      <c r="DLM2">
        <v>45355</v>
      </c>
      <c r="DLN2">
        <v>45417</v>
      </c>
      <c r="DLO2">
        <v>45428</v>
      </c>
      <c r="DLP2">
        <v>45436</v>
      </c>
      <c r="DLQ2">
        <v>45461</v>
      </c>
      <c r="DLR2">
        <v>45491</v>
      </c>
      <c r="DLS2">
        <v>45501</v>
      </c>
      <c r="DLT2">
        <v>45520</v>
      </c>
      <c r="DLU2">
        <v>45526</v>
      </c>
      <c r="DLV2">
        <v>45574</v>
      </c>
      <c r="DLW2">
        <v>45599</v>
      </c>
      <c r="DLX2">
        <v>45604</v>
      </c>
      <c r="DLY2">
        <v>45613</v>
      </c>
      <c r="DLZ2">
        <v>45628</v>
      </c>
      <c r="DMA2">
        <v>45659</v>
      </c>
      <c r="DMB2">
        <v>45669</v>
      </c>
      <c r="DMC2">
        <v>45677</v>
      </c>
      <c r="DMD2">
        <v>45682</v>
      </c>
      <c r="DME2">
        <v>45692</v>
      </c>
      <c r="DMF2">
        <v>45714</v>
      </c>
      <c r="DMG2">
        <v>45722</v>
      </c>
      <c r="DMH2">
        <v>45729</v>
      </c>
      <c r="DMI2">
        <v>45738</v>
      </c>
      <c r="DMJ2">
        <v>45745</v>
      </c>
      <c r="DMK2">
        <v>45760</v>
      </c>
      <c r="DML2">
        <v>45765</v>
      </c>
      <c r="DMM2">
        <v>45774</v>
      </c>
      <c r="DMN2">
        <v>45779</v>
      </c>
      <c r="DMO2">
        <v>45821</v>
      </c>
      <c r="DMP2">
        <v>45837</v>
      </c>
      <c r="DMQ2">
        <v>45852</v>
      </c>
      <c r="DMR2">
        <v>45867</v>
      </c>
      <c r="DMS2">
        <v>45878</v>
      </c>
      <c r="DMT2">
        <v>45888</v>
      </c>
      <c r="DMU2">
        <v>45932</v>
      </c>
      <c r="DMV2">
        <v>45944</v>
      </c>
      <c r="DMW2">
        <v>45955</v>
      </c>
      <c r="DMX2">
        <v>45957</v>
      </c>
      <c r="DMY2">
        <v>45974</v>
      </c>
      <c r="DMZ2">
        <v>45998</v>
      </c>
      <c r="DNA2">
        <v>46001</v>
      </c>
      <c r="DNB2">
        <v>46023</v>
      </c>
      <c r="DNC2">
        <v>46027</v>
      </c>
      <c r="DND2">
        <v>46048</v>
      </c>
      <c r="DNE2">
        <v>46079</v>
      </c>
      <c r="DNF2">
        <v>46085</v>
      </c>
      <c r="DNG2">
        <v>46093</v>
      </c>
      <c r="DNH2">
        <v>46094</v>
      </c>
      <c r="DNI2">
        <v>46099</v>
      </c>
      <c r="DNJ2">
        <v>46109</v>
      </c>
      <c r="DNK2">
        <v>46111</v>
      </c>
      <c r="DNL2">
        <v>46116</v>
      </c>
      <c r="DNM2">
        <v>46126</v>
      </c>
      <c r="DNN2">
        <v>46146</v>
      </c>
      <c r="DNO2">
        <v>46147</v>
      </c>
      <c r="DNP2">
        <v>46162</v>
      </c>
      <c r="DNQ2">
        <v>46168</v>
      </c>
      <c r="DNR2">
        <v>46170</v>
      </c>
      <c r="DNS2">
        <v>46180</v>
      </c>
      <c r="DNT2">
        <v>46205</v>
      </c>
      <c r="DNU2">
        <v>46214</v>
      </c>
      <c r="DNV2">
        <v>46222</v>
      </c>
      <c r="DNW2">
        <v>46241</v>
      </c>
      <c r="DNX2">
        <v>46243</v>
      </c>
      <c r="DNY2">
        <v>46245</v>
      </c>
      <c r="DNZ2">
        <v>46258</v>
      </c>
      <c r="DOA2">
        <v>46259</v>
      </c>
      <c r="DOB2">
        <v>46267</v>
      </c>
      <c r="DOC2">
        <v>46278</v>
      </c>
      <c r="DOD2">
        <v>46282</v>
      </c>
      <c r="DOE2">
        <v>46308</v>
      </c>
      <c r="DOF2">
        <v>46308</v>
      </c>
      <c r="DOG2">
        <v>46334</v>
      </c>
      <c r="DOH2">
        <v>46358</v>
      </c>
      <c r="DOI2">
        <v>46364</v>
      </c>
      <c r="DOJ2">
        <v>46367</v>
      </c>
      <c r="DOK2">
        <v>46374</v>
      </c>
      <c r="DOL2">
        <v>46383</v>
      </c>
      <c r="DOM2">
        <v>46423</v>
      </c>
      <c r="DON2">
        <v>46443</v>
      </c>
      <c r="DOO2">
        <v>46452</v>
      </c>
      <c r="DOP2">
        <v>46497</v>
      </c>
      <c r="DOQ2">
        <v>46500</v>
      </c>
      <c r="DOR2">
        <v>46531</v>
      </c>
      <c r="DOS2">
        <v>46554</v>
      </c>
      <c r="DOT2">
        <v>46566</v>
      </c>
      <c r="DOU2">
        <v>46610</v>
      </c>
      <c r="DOV2">
        <v>46614</v>
      </c>
      <c r="DOW2">
        <v>46620</v>
      </c>
      <c r="DOX2">
        <v>46638</v>
      </c>
      <c r="DOY2">
        <v>46649</v>
      </c>
      <c r="DOZ2">
        <v>46653</v>
      </c>
      <c r="DPA2">
        <v>46662</v>
      </c>
      <c r="DPB2">
        <v>46710</v>
      </c>
      <c r="DPC2">
        <v>46711</v>
      </c>
      <c r="DPD2">
        <v>46712</v>
      </c>
      <c r="DPE2">
        <v>46721</v>
      </c>
      <c r="DPF2">
        <v>46753</v>
      </c>
      <c r="DPG2">
        <v>46767</v>
      </c>
      <c r="DPH2">
        <v>46767</v>
      </c>
      <c r="DPI2">
        <v>46786</v>
      </c>
      <c r="DPJ2">
        <v>46792</v>
      </c>
      <c r="DPK2">
        <v>46813</v>
      </c>
      <c r="DPL2">
        <v>46844</v>
      </c>
      <c r="DPM2">
        <v>46846</v>
      </c>
      <c r="DPN2">
        <v>46860</v>
      </c>
      <c r="DPO2">
        <v>46865</v>
      </c>
      <c r="DPP2">
        <v>46878</v>
      </c>
      <c r="DPQ2">
        <v>46927</v>
      </c>
      <c r="DPR2">
        <v>46978</v>
      </c>
      <c r="DPS2">
        <v>46986</v>
      </c>
      <c r="DPT2">
        <v>46989</v>
      </c>
      <c r="DPU2">
        <v>47004</v>
      </c>
      <c r="DPV2">
        <v>47011</v>
      </c>
      <c r="DPW2">
        <v>47030</v>
      </c>
      <c r="DPX2">
        <v>47033</v>
      </c>
      <c r="DPY2">
        <v>47051</v>
      </c>
      <c r="DPZ2">
        <v>47075</v>
      </c>
      <c r="DQA2">
        <v>47089</v>
      </c>
      <c r="DQB2">
        <v>47092</v>
      </c>
      <c r="DQC2">
        <v>47098</v>
      </c>
      <c r="DQD2">
        <v>47114</v>
      </c>
      <c r="DQE2">
        <v>47120</v>
      </c>
      <c r="DQF2">
        <v>47124</v>
      </c>
      <c r="DQG2">
        <v>47130</v>
      </c>
      <c r="DQH2">
        <v>47149</v>
      </c>
      <c r="DQI2">
        <v>47162</v>
      </c>
      <c r="DQJ2">
        <v>47194</v>
      </c>
      <c r="DQK2">
        <v>47202</v>
      </c>
      <c r="DQL2">
        <v>47215</v>
      </c>
      <c r="DQM2">
        <v>47217</v>
      </c>
      <c r="DQN2">
        <v>47219</v>
      </c>
      <c r="DQO2">
        <v>47222</v>
      </c>
      <c r="DQP2">
        <v>47222</v>
      </c>
      <c r="DQQ2">
        <v>47233</v>
      </c>
      <c r="DQR2">
        <v>47240</v>
      </c>
      <c r="DQS2">
        <v>47269</v>
      </c>
      <c r="DQT2">
        <v>47273</v>
      </c>
      <c r="DQU2">
        <v>47276</v>
      </c>
      <c r="DQV2">
        <v>47290</v>
      </c>
      <c r="DQW2">
        <v>47319</v>
      </c>
      <c r="DQX2">
        <v>47326</v>
      </c>
      <c r="DQY2">
        <v>47333</v>
      </c>
      <c r="DQZ2">
        <v>47338</v>
      </c>
      <c r="DRA2">
        <v>47357</v>
      </c>
      <c r="DRB2">
        <v>47362</v>
      </c>
      <c r="DRC2">
        <v>47365</v>
      </c>
      <c r="DRD2">
        <v>47367</v>
      </c>
      <c r="DRE2">
        <v>47370</v>
      </c>
      <c r="DRF2">
        <v>47382</v>
      </c>
      <c r="DRG2">
        <v>47387</v>
      </c>
      <c r="DRH2">
        <v>47396</v>
      </c>
      <c r="DRI2">
        <v>47401</v>
      </c>
      <c r="DRJ2">
        <v>47455</v>
      </c>
      <c r="DRK2">
        <v>47480</v>
      </c>
      <c r="DRL2">
        <v>47483</v>
      </c>
      <c r="DRM2">
        <v>47490</v>
      </c>
      <c r="DRN2">
        <v>47493</v>
      </c>
      <c r="DRO2">
        <v>47495</v>
      </c>
      <c r="DRP2">
        <v>47506</v>
      </c>
      <c r="DRQ2">
        <v>47520</v>
      </c>
      <c r="DRR2">
        <v>47536</v>
      </c>
      <c r="DRS2">
        <v>47544</v>
      </c>
      <c r="DRT2">
        <v>47558</v>
      </c>
      <c r="DRU2">
        <v>47561</v>
      </c>
      <c r="DRV2">
        <v>47563</v>
      </c>
      <c r="DRW2">
        <v>47569</v>
      </c>
      <c r="DRX2">
        <v>47599</v>
      </c>
      <c r="DRY2">
        <v>47608</v>
      </c>
      <c r="DRZ2">
        <v>47609</v>
      </c>
      <c r="DSA2">
        <v>47674</v>
      </c>
      <c r="DSB2">
        <v>47684</v>
      </c>
      <c r="DSC2">
        <v>47698</v>
      </c>
      <c r="DSD2">
        <v>47717</v>
      </c>
      <c r="DSE2">
        <v>47742</v>
      </c>
      <c r="DSF2">
        <v>47755</v>
      </c>
      <c r="DSG2">
        <v>47769</v>
      </c>
      <c r="DSH2">
        <v>47777</v>
      </c>
      <c r="DSI2">
        <v>47783</v>
      </c>
      <c r="DSJ2">
        <v>47807</v>
      </c>
      <c r="DSK2">
        <v>47840</v>
      </c>
      <c r="DSL2">
        <v>47846</v>
      </c>
      <c r="DSM2">
        <v>47869</v>
      </c>
      <c r="DSN2">
        <v>47880</v>
      </c>
      <c r="DSO2">
        <v>47882</v>
      </c>
      <c r="DSP2">
        <v>47901</v>
      </c>
      <c r="DSQ2">
        <v>47907</v>
      </c>
      <c r="DSR2">
        <v>47932</v>
      </c>
      <c r="DSS2">
        <v>47958</v>
      </c>
      <c r="DST2">
        <v>47965</v>
      </c>
      <c r="DSU2">
        <v>47984</v>
      </c>
      <c r="DSV2">
        <v>47984</v>
      </c>
      <c r="DSW2">
        <v>48017</v>
      </c>
      <c r="DSX2">
        <v>48086</v>
      </c>
      <c r="DSY2">
        <v>48102</v>
      </c>
      <c r="DSZ2">
        <v>48116</v>
      </c>
      <c r="DTA2">
        <v>48139</v>
      </c>
      <c r="DTB2">
        <v>48139</v>
      </c>
      <c r="DTC2">
        <v>48185</v>
      </c>
      <c r="DTD2">
        <v>48191</v>
      </c>
      <c r="DTE2">
        <v>48193</v>
      </c>
      <c r="DTF2">
        <v>48200</v>
      </c>
      <c r="DTG2">
        <v>48210</v>
      </c>
      <c r="DTH2">
        <v>48238</v>
      </c>
      <c r="DTI2">
        <v>48265</v>
      </c>
      <c r="DTJ2">
        <v>48289</v>
      </c>
      <c r="DTK2">
        <v>48301</v>
      </c>
      <c r="DTL2">
        <v>48316</v>
      </c>
      <c r="DTM2">
        <v>48367</v>
      </c>
      <c r="DTN2">
        <v>48401</v>
      </c>
      <c r="DTO2">
        <v>48403</v>
      </c>
      <c r="DTP2">
        <v>48405</v>
      </c>
      <c r="DTQ2">
        <v>48412</v>
      </c>
      <c r="DTR2">
        <v>48429</v>
      </c>
      <c r="DTS2">
        <v>48433</v>
      </c>
      <c r="DTT2">
        <v>48448</v>
      </c>
      <c r="DTU2">
        <v>48452</v>
      </c>
      <c r="DTV2">
        <v>48470</v>
      </c>
      <c r="DTW2">
        <v>48499</v>
      </c>
      <c r="DTX2">
        <v>48504</v>
      </c>
      <c r="DTY2">
        <v>48530</v>
      </c>
      <c r="DTZ2">
        <v>48553</v>
      </c>
      <c r="DUA2">
        <v>48565</v>
      </c>
      <c r="DUB2">
        <v>48631</v>
      </c>
      <c r="DUC2">
        <v>48636</v>
      </c>
      <c r="DUD2">
        <v>48640</v>
      </c>
      <c r="DUE2">
        <v>48640</v>
      </c>
      <c r="DUF2">
        <v>48655</v>
      </c>
      <c r="DUG2">
        <v>48655</v>
      </c>
      <c r="DUH2">
        <v>48666</v>
      </c>
      <c r="DUI2">
        <v>48668</v>
      </c>
      <c r="DUJ2">
        <v>48683</v>
      </c>
      <c r="DUK2">
        <v>48704</v>
      </c>
      <c r="DUL2">
        <v>48720</v>
      </c>
      <c r="DUM2">
        <v>48730</v>
      </c>
      <c r="DUN2">
        <v>48736</v>
      </c>
      <c r="DUO2">
        <v>48837</v>
      </c>
      <c r="DUP2">
        <v>48864</v>
      </c>
      <c r="DUQ2">
        <v>48891</v>
      </c>
      <c r="DUR2">
        <v>48895</v>
      </c>
      <c r="DUS2">
        <v>48905</v>
      </c>
      <c r="DUT2">
        <v>48913</v>
      </c>
      <c r="DUU2">
        <v>48939</v>
      </c>
      <c r="DUV2">
        <v>48943</v>
      </c>
      <c r="DUW2">
        <v>48961</v>
      </c>
      <c r="DUX2">
        <v>48972</v>
      </c>
      <c r="DUY2">
        <v>49001</v>
      </c>
      <c r="DUZ2">
        <v>49011</v>
      </c>
      <c r="DVA2">
        <v>49041</v>
      </c>
      <c r="DVB2">
        <v>49053</v>
      </c>
      <c r="DVC2">
        <v>49061</v>
      </c>
      <c r="DVD2">
        <v>49064</v>
      </c>
      <c r="DVE2">
        <v>49069</v>
      </c>
      <c r="DVF2">
        <v>49101</v>
      </c>
      <c r="DVG2">
        <v>49112</v>
      </c>
      <c r="DVH2">
        <v>49124</v>
      </c>
      <c r="DVI2">
        <v>49141</v>
      </c>
      <c r="DVJ2">
        <v>49174</v>
      </c>
      <c r="DVK2">
        <v>49185</v>
      </c>
      <c r="DVL2">
        <v>49197</v>
      </c>
      <c r="DVM2">
        <v>49211</v>
      </c>
      <c r="DVN2">
        <v>49215</v>
      </c>
      <c r="DVO2">
        <v>49247</v>
      </c>
      <c r="DVP2">
        <v>49261</v>
      </c>
      <c r="DVQ2">
        <v>49261</v>
      </c>
      <c r="DVR2">
        <v>49272</v>
      </c>
      <c r="DVS2">
        <v>49304</v>
      </c>
      <c r="DVT2">
        <v>49321</v>
      </c>
      <c r="DVU2">
        <v>49324</v>
      </c>
      <c r="DVV2">
        <v>49364</v>
      </c>
      <c r="DVW2">
        <v>49374</v>
      </c>
      <c r="DVX2">
        <v>49428</v>
      </c>
      <c r="DVY2">
        <v>49443</v>
      </c>
      <c r="DVZ2">
        <v>49444</v>
      </c>
      <c r="DWA2">
        <v>49466</v>
      </c>
      <c r="DWB2">
        <v>49467</v>
      </c>
      <c r="DWC2">
        <v>49467</v>
      </c>
      <c r="DWD2">
        <v>49484</v>
      </c>
      <c r="DWE2">
        <v>49503</v>
      </c>
      <c r="DWF2">
        <v>49525</v>
      </c>
      <c r="DWG2">
        <v>49526</v>
      </c>
      <c r="DWH2">
        <v>49542</v>
      </c>
      <c r="DWI2">
        <v>49543</v>
      </c>
      <c r="DWJ2">
        <v>49545</v>
      </c>
      <c r="DWK2">
        <v>49546</v>
      </c>
      <c r="DWL2">
        <v>49572</v>
      </c>
      <c r="DWM2">
        <v>49576</v>
      </c>
      <c r="DWN2">
        <v>49578</v>
      </c>
      <c r="DWO2">
        <v>49593</v>
      </c>
      <c r="DWP2">
        <v>49595</v>
      </c>
      <c r="DWQ2">
        <v>49610</v>
      </c>
      <c r="DWR2">
        <v>49633</v>
      </c>
      <c r="DWS2">
        <v>49653</v>
      </c>
      <c r="DWT2">
        <v>49655</v>
      </c>
      <c r="DWU2">
        <v>49659</v>
      </c>
      <c r="DWV2">
        <v>49689</v>
      </c>
      <c r="DWW2">
        <v>49699</v>
      </c>
      <c r="DWX2">
        <v>49709</v>
      </c>
      <c r="DWY2">
        <v>49725</v>
      </c>
      <c r="DWZ2">
        <v>49751</v>
      </c>
      <c r="DXA2">
        <v>49762</v>
      </c>
      <c r="DXB2">
        <v>49772</v>
      </c>
      <c r="DXC2">
        <v>49839</v>
      </c>
      <c r="DXD2">
        <v>49841</v>
      </c>
      <c r="DXE2">
        <v>49849</v>
      </c>
      <c r="DXF2">
        <v>49866</v>
      </c>
      <c r="DXG2">
        <v>49867</v>
      </c>
      <c r="DXH2">
        <v>49889</v>
      </c>
      <c r="DXI2">
        <v>49894</v>
      </c>
      <c r="DXJ2">
        <v>49910</v>
      </c>
      <c r="DXK2">
        <v>49914</v>
      </c>
      <c r="DXL2">
        <v>49949</v>
      </c>
      <c r="DXM2">
        <v>49958</v>
      </c>
      <c r="DXN2">
        <v>49964</v>
      </c>
      <c r="DXO2">
        <v>49969</v>
      </c>
      <c r="DXP2">
        <v>49971</v>
      </c>
      <c r="DXQ2">
        <v>49974</v>
      </c>
      <c r="DXR2">
        <v>49981</v>
      </c>
      <c r="DXS2">
        <v>49986</v>
      </c>
      <c r="DXT2">
        <v>50004</v>
      </c>
      <c r="DXU2">
        <v>50014</v>
      </c>
      <c r="DXV2">
        <v>50029</v>
      </c>
      <c r="DXW2">
        <v>50042</v>
      </c>
      <c r="DXX2">
        <v>50052</v>
      </c>
      <c r="DXY2">
        <v>50056</v>
      </c>
      <c r="DXZ2">
        <v>50058</v>
      </c>
      <c r="DYA2">
        <v>50063</v>
      </c>
      <c r="DYB2">
        <v>50063</v>
      </c>
      <c r="DYC2">
        <v>50115</v>
      </c>
      <c r="DYD2">
        <v>50122</v>
      </c>
      <c r="DYE2">
        <v>50134</v>
      </c>
      <c r="DYF2">
        <v>50136</v>
      </c>
      <c r="DYG2">
        <v>50151</v>
      </c>
      <c r="DYH2">
        <v>50159</v>
      </c>
      <c r="DYI2">
        <v>50160</v>
      </c>
      <c r="DYJ2">
        <v>50168</v>
      </c>
      <c r="DYK2">
        <v>50176</v>
      </c>
      <c r="DYL2">
        <v>50213</v>
      </c>
      <c r="DYM2">
        <v>50218</v>
      </c>
      <c r="DYN2">
        <v>50248</v>
      </c>
      <c r="DYO2">
        <v>50271</v>
      </c>
      <c r="DYP2">
        <v>50285</v>
      </c>
      <c r="DYQ2">
        <v>50297</v>
      </c>
      <c r="DYR2">
        <v>50404</v>
      </c>
      <c r="DYS2">
        <v>50412</v>
      </c>
      <c r="DYT2">
        <v>50414</v>
      </c>
      <c r="DYU2">
        <v>50425</v>
      </c>
      <c r="DYV2">
        <v>50432</v>
      </c>
      <c r="DYW2">
        <v>50449</v>
      </c>
      <c r="DYX2">
        <v>50455</v>
      </c>
      <c r="DYY2">
        <v>50490</v>
      </c>
      <c r="DYZ2">
        <v>50493</v>
      </c>
      <c r="DZA2">
        <v>50502</v>
      </c>
      <c r="DZB2">
        <v>50507</v>
      </c>
      <c r="DZC2">
        <v>50510</v>
      </c>
      <c r="DZD2">
        <v>50514</v>
      </c>
      <c r="DZE2">
        <v>50534</v>
      </c>
      <c r="DZF2">
        <v>50572</v>
      </c>
      <c r="DZG2">
        <v>50579</v>
      </c>
      <c r="DZH2">
        <v>50583</v>
      </c>
      <c r="DZI2">
        <v>50585</v>
      </c>
      <c r="DZJ2">
        <v>50601</v>
      </c>
      <c r="DZK2">
        <v>50608</v>
      </c>
      <c r="DZL2">
        <v>50644</v>
      </c>
      <c r="DZM2">
        <v>50654</v>
      </c>
      <c r="DZN2">
        <v>50658</v>
      </c>
      <c r="DZO2">
        <v>50666</v>
      </c>
      <c r="DZP2">
        <v>50675</v>
      </c>
      <c r="DZQ2">
        <v>50678</v>
      </c>
      <c r="DZR2">
        <v>50685</v>
      </c>
      <c r="DZS2">
        <v>50697</v>
      </c>
      <c r="DZT2">
        <v>50722</v>
      </c>
      <c r="DZU2">
        <v>50732</v>
      </c>
      <c r="DZV2">
        <v>50745</v>
      </c>
      <c r="DZW2">
        <v>50775</v>
      </c>
      <c r="DZX2">
        <v>50785</v>
      </c>
      <c r="DZY2">
        <v>50792</v>
      </c>
      <c r="DZZ2">
        <v>50815</v>
      </c>
      <c r="EAA2">
        <v>50819</v>
      </c>
      <c r="EAB2">
        <v>50826</v>
      </c>
      <c r="EAC2">
        <v>50828</v>
      </c>
      <c r="EAD2">
        <v>50837</v>
      </c>
      <c r="EAE2">
        <v>50862</v>
      </c>
      <c r="EAF2">
        <v>50925</v>
      </c>
      <c r="EAG2">
        <v>50925</v>
      </c>
      <c r="EAH2">
        <v>50940</v>
      </c>
      <c r="EAI2">
        <v>50955</v>
      </c>
      <c r="EAJ2">
        <v>50983</v>
      </c>
      <c r="EAK2">
        <v>50996</v>
      </c>
      <c r="EAL2">
        <v>51008</v>
      </c>
      <c r="EAM2">
        <v>51031</v>
      </c>
      <c r="EAN2">
        <v>51061</v>
      </c>
      <c r="EAO2">
        <v>51061</v>
      </c>
      <c r="EAP2">
        <v>51087</v>
      </c>
      <c r="EAQ2">
        <v>51097</v>
      </c>
      <c r="EAR2">
        <v>51116</v>
      </c>
      <c r="EAS2">
        <v>51142</v>
      </c>
      <c r="EAT2">
        <v>51162</v>
      </c>
      <c r="EAU2">
        <v>51162</v>
      </c>
      <c r="EAV2">
        <v>51171</v>
      </c>
      <c r="EAW2">
        <v>51174</v>
      </c>
      <c r="EAX2">
        <v>51194</v>
      </c>
      <c r="EAY2">
        <v>51199</v>
      </c>
      <c r="EAZ2">
        <v>51216</v>
      </c>
      <c r="EBA2">
        <v>51228</v>
      </c>
      <c r="EBB2">
        <v>51252</v>
      </c>
      <c r="EBC2">
        <v>51299</v>
      </c>
      <c r="EBD2">
        <v>51339</v>
      </c>
      <c r="EBE2">
        <v>51343</v>
      </c>
      <c r="EBF2">
        <v>51352</v>
      </c>
      <c r="EBG2">
        <v>51358</v>
      </c>
      <c r="EBH2">
        <v>51425</v>
      </c>
      <c r="EBI2">
        <v>51429</v>
      </c>
      <c r="EBJ2">
        <v>51462</v>
      </c>
      <c r="EBK2">
        <v>51490</v>
      </c>
      <c r="EBL2">
        <v>51493</v>
      </c>
      <c r="EBM2">
        <v>51506</v>
      </c>
      <c r="EBN2">
        <v>51506</v>
      </c>
      <c r="EBO2">
        <v>51560</v>
      </c>
      <c r="EBP2">
        <v>51577</v>
      </c>
      <c r="EBQ2">
        <v>51597</v>
      </c>
      <c r="EBR2">
        <v>51603</v>
      </c>
      <c r="EBS2">
        <v>51607</v>
      </c>
      <c r="EBT2">
        <v>51631</v>
      </c>
      <c r="EBU2">
        <v>51660</v>
      </c>
      <c r="EBV2">
        <v>51673</v>
      </c>
      <c r="EBW2">
        <v>51694</v>
      </c>
      <c r="EBX2">
        <v>51704</v>
      </c>
      <c r="EBY2">
        <v>51750</v>
      </c>
      <c r="EBZ2">
        <v>51811</v>
      </c>
      <c r="ECA2">
        <v>51852</v>
      </c>
      <c r="ECB2">
        <v>51862</v>
      </c>
      <c r="ECC2">
        <v>51914</v>
      </c>
      <c r="ECD2">
        <v>51920</v>
      </c>
      <c r="ECE2">
        <v>51928</v>
      </c>
      <c r="ECF2">
        <v>51952</v>
      </c>
      <c r="ECG2">
        <v>51983</v>
      </c>
      <c r="ECH2">
        <v>51986</v>
      </c>
      <c r="ECI2">
        <v>52040</v>
      </c>
      <c r="ECJ2">
        <v>52058</v>
      </c>
      <c r="ECK2">
        <v>52059</v>
      </c>
      <c r="ECL2">
        <v>52110</v>
      </c>
      <c r="ECM2">
        <v>52133</v>
      </c>
      <c r="ECN2">
        <v>52140</v>
      </c>
      <c r="ECO2">
        <v>52144</v>
      </c>
      <c r="ECP2">
        <v>52175</v>
      </c>
      <c r="ECQ2">
        <v>52191</v>
      </c>
      <c r="ECR2">
        <v>52213</v>
      </c>
      <c r="ECS2">
        <v>52227</v>
      </c>
      <c r="ECT2">
        <v>52275</v>
      </c>
      <c r="ECU2">
        <v>52279</v>
      </c>
      <c r="ECV2">
        <v>52295</v>
      </c>
      <c r="ECW2">
        <v>52302</v>
      </c>
      <c r="ECX2">
        <v>52325</v>
      </c>
      <c r="ECY2">
        <v>52334</v>
      </c>
      <c r="ECZ2">
        <v>52344</v>
      </c>
      <c r="EDA2">
        <v>52356</v>
      </c>
      <c r="EDB2">
        <v>52365</v>
      </c>
      <c r="EDC2">
        <v>52367</v>
      </c>
      <c r="EDD2">
        <v>52382</v>
      </c>
      <c r="EDE2">
        <v>52390</v>
      </c>
      <c r="EDF2">
        <v>52396</v>
      </c>
      <c r="EDG2">
        <v>52399</v>
      </c>
      <c r="EDH2">
        <v>52401</v>
      </c>
      <c r="EDI2">
        <v>52414</v>
      </c>
      <c r="EDJ2">
        <v>52424</v>
      </c>
      <c r="EDK2">
        <v>52435</v>
      </c>
      <c r="EDL2">
        <v>52462</v>
      </c>
      <c r="EDM2">
        <v>52476</v>
      </c>
      <c r="EDN2">
        <v>52487</v>
      </c>
      <c r="EDO2">
        <v>52487</v>
      </c>
      <c r="EDP2">
        <v>52490</v>
      </c>
      <c r="EDQ2">
        <v>52494</v>
      </c>
      <c r="EDR2">
        <v>52517</v>
      </c>
      <c r="EDS2">
        <v>52536</v>
      </c>
      <c r="EDT2">
        <v>52542</v>
      </c>
      <c r="EDU2">
        <v>52544</v>
      </c>
      <c r="EDV2">
        <v>52547</v>
      </c>
      <c r="EDW2">
        <v>52550</v>
      </c>
      <c r="EDX2">
        <v>52564</v>
      </c>
      <c r="EDY2">
        <v>52577</v>
      </c>
      <c r="EDZ2">
        <v>52596</v>
      </c>
      <c r="EEA2">
        <v>52604</v>
      </c>
      <c r="EEB2">
        <v>52618</v>
      </c>
      <c r="EEC2">
        <v>52626</v>
      </c>
      <c r="EED2">
        <v>52636</v>
      </c>
      <c r="EEE2">
        <v>52649</v>
      </c>
      <c r="EEF2">
        <v>52649</v>
      </c>
      <c r="EEG2">
        <v>52676</v>
      </c>
      <c r="EEH2">
        <v>52698</v>
      </c>
      <c r="EEI2">
        <v>52707</v>
      </c>
      <c r="EEJ2">
        <v>52710</v>
      </c>
      <c r="EEK2">
        <v>52711</v>
      </c>
      <c r="EEL2">
        <v>52727</v>
      </c>
      <c r="EEM2">
        <v>52775</v>
      </c>
      <c r="EEN2">
        <v>52799</v>
      </c>
      <c r="EEO2">
        <v>52805</v>
      </c>
      <c r="EEP2">
        <v>52805</v>
      </c>
      <c r="EEQ2">
        <v>52812</v>
      </c>
      <c r="EER2">
        <v>52820</v>
      </c>
      <c r="EES2">
        <v>52838</v>
      </c>
      <c r="EET2">
        <v>52853</v>
      </c>
      <c r="EEU2">
        <v>52862</v>
      </c>
      <c r="EEV2">
        <v>52876</v>
      </c>
      <c r="EEW2">
        <v>52886</v>
      </c>
      <c r="EEX2">
        <v>52931</v>
      </c>
      <c r="EEY2">
        <v>52941</v>
      </c>
      <c r="EEZ2">
        <v>52960</v>
      </c>
      <c r="EFA2">
        <v>52980</v>
      </c>
      <c r="EFB2">
        <v>52997</v>
      </c>
      <c r="EFC2">
        <v>53013</v>
      </c>
      <c r="EFD2">
        <v>53046</v>
      </c>
      <c r="EFE2">
        <v>53068</v>
      </c>
      <c r="EFF2">
        <v>53076</v>
      </c>
      <c r="EFG2">
        <v>53077</v>
      </c>
      <c r="EFH2">
        <v>53085</v>
      </c>
      <c r="EFI2">
        <v>53090</v>
      </c>
      <c r="EFJ2">
        <v>53125</v>
      </c>
      <c r="EFK2">
        <v>53132</v>
      </c>
      <c r="EFL2">
        <v>53136</v>
      </c>
      <c r="EFM2">
        <v>53136</v>
      </c>
      <c r="EFN2">
        <v>53151</v>
      </c>
      <c r="EFO2">
        <v>53153</v>
      </c>
      <c r="EFP2">
        <v>53157</v>
      </c>
      <c r="EFQ2">
        <v>53171</v>
      </c>
      <c r="EFR2">
        <v>53174</v>
      </c>
      <c r="EFS2">
        <v>53179</v>
      </c>
      <c r="EFT2">
        <v>53195</v>
      </c>
      <c r="EFU2">
        <v>53209</v>
      </c>
      <c r="EFV2">
        <v>53235</v>
      </c>
      <c r="EFW2">
        <v>53237</v>
      </c>
      <c r="EFX2">
        <v>53238</v>
      </c>
      <c r="EFY2">
        <v>53245</v>
      </c>
      <c r="EFZ2">
        <v>53300</v>
      </c>
      <c r="EGA2">
        <v>53322</v>
      </c>
      <c r="EGB2">
        <v>53340</v>
      </c>
      <c r="EGC2">
        <v>53355</v>
      </c>
      <c r="EGD2">
        <v>53372</v>
      </c>
      <c r="EGE2">
        <v>53377</v>
      </c>
      <c r="EGF2">
        <v>53409</v>
      </c>
      <c r="EGG2">
        <v>53416</v>
      </c>
      <c r="EGH2">
        <v>53439</v>
      </c>
      <c r="EGI2">
        <v>53447</v>
      </c>
      <c r="EGJ2">
        <v>53449</v>
      </c>
      <c r="EGK2">
        <v>53454</v>
      </c>
      <c r="EGL2">
        <v>53468</v>
      </c>
      <c r="EGM2">
        <v>53504</v>
      </c>
      <c r="EGN2">
        <v>53536</v>
      </c>
      <c r="EGO2">
        <v>53562</v>
      </c>
      <c r="EGP2">
        <v>53562</v>
      </c>
      <c r="EGQ2">
        <v>53572</v>
      </c>
      <c r="EGR2">
        <v>53598</v>
      </c>
      <c r="EGS2">
        <v>53608</v>
      </c>
      <c r="EGT2">
        <v>53616</v>
      </c>
      <c r="EGU2">
        <v>53626</v>
      </c>
      <c r="EGV2">
        <v>53649</v>
      </c>
      <c r="EGW2">
        <v>53657</v>
      </c>
      <c r="EGX2">
        <v>53678</v>
      </c>
      <c r="EGY2">
        <v>53684</v>
      </c>
      <c r="EGZ2">
        <v>53732</v>
      </c>
      <c r="EHA2">
        <v>53736</v>
      </c>
      <c r="EHB2">
        <v>53745</v>
      </c>
      <c r="EHC2">
        <v>53746</v>
      </c>
      <c r="EHD2">
        <v>53776</v>
      </c>
      <c r="EHE2">
        <v>53779</v>
      </c>
      <c r="EHF2">
        <v>53789</v>
      </c>
      <c r="EHG2">
        <v>53812</v>
      </c>
      <c r="EHH2">
        <v>53825</v>
      </c>
      <c r="EHI2">
        <v>53865</v>
      </c>
      <c r="EHJ2">
        <v>53975</v>
      </c>
      <c r="EHK2">
        <v>53981</v>
      </c>
      <c r="EHL2">
        <v>53989</v>
      </c>
      <c r="EHM2">
        <v>53991</v>
      </c>
      <c r="EHN2">
        <v>53994</v>
      </c>
      <c r="EHO2">
        <v>54023</v>
      </c>
      <c r="EHP2">
        <v>54041</v>
      </c>
      <c r="EHQ2">
        <v>54045</v>
      </c>
      <c r="EHR2">
        <v>54045</v>
      </c>
      <c r="EHS2">
        <v>54050</v>
      </c>
      <c r="EHT2">
        <v>54057</v>
      </c>
      <c r="EHU2">
        <v>54070</v>
      </c>
      <c r="EHV2">
        <v>54084</v>
      </c>
      <c r="EHW2">
        <v>54092</v>
      </c>
      <c r="EHX2">
        <v>54113</v>
      </c>
      <c r="EHY2">
        <v>54117</v>
      </c>
      <c r="EHZ2">
        <v>54146</v>
      </c>
      <c r="EIA2">
        <v>54151</v>
      </c>
      <c r="EIB2">
        <v>54154</v>
      </c>
      <c r="EIC2">
        <v>54174</v>
      </c>
      <c r="EID2">
        <v>54178</v>
      </c>
      <c r="EIE2">
        <v>54224</v>
      </c>
      <c r="EIF2">
        <v>54244</v>
      </c>
      <c r="EIG2">
        <v>54244</v>
      </c>
      <c r="EIH2">
        <v>54262</v>
      </c>
      <c r="EII2">
        <v>54328</v>
      </c>
      <c r="EIJ2">
        <v>54354</v>
      </c>
      <c r="EIK2">
        <v>54361</v>
      </c>
      <c r="EIL2">
        <v>54365</v>
      </c>
      <c r="EIM2">
        <v>54394</v>
      </c>
      <c r="EIN2">
        <v>54401</v>
      </c>
      <c r="EIO2">
        <v>54405</v>
      </c>
      <c r="EIP2">
        <v>54406</v>
      </c>
      <c r="EIQ2">
        <v>54421</v>
      </c>
      <c r="EIR2">
        <v>54425</v>
      </c>
      <c r="EIS2">
        <v>54430</v>
      </c>
      <c r="EIT2">
        <v>54445</v>
      </c>
      <c r="EIU2">
        <v>54449</v>
      </c>
      <c r="EIV2">
        <v>54452</v>
      </c>
      <c r="EIW2">
        <v>54496</v>
      </c>
      <c r="EIX2">
        <v>54503</v>
      </c>
      <c r="EIY2">
        <v>54506</v>
      </c>
      <c r="EIZ2">
        <v>54506</v>
      </c>
      <c r="EJA2">
        <v>54517</v>
      </c>
      <c r="EJB2">
        <v>54519</v>
      </c>
      <c r="EJC2">
        <v>54537</v>
      </c>
      <c r="EJD2">
        <v>54551</v>
      </c>
      <c r="EJE2">
        <v>54554</v>
      </c>
      <c r="EJF2">
        <v>54562</v>
      </c>
      <c r="EJG2">
        <v>54586</v>
      </c>
      <c r="EJH2">
        <v>54631</v>
      </c>
      <c r="EJI2">
        <v>54631</v>
      </c>
      <c r="EJJ2">
        <v>54646</v>
      </c>
      <c r="EJK2">
        <v>54670</v>
      </c>
      <c r="EJL2">
        <v>54671</v>
      </c>
      <c r="EJM2">
        <v>54755</v>
      </c>
      <c r="EJN2">
        <v>54785</v>
      </c>
      <c r="EJO2">
        <v>54789</v>
      </c>
      <c r="EJP2">
        <v>54795</v>
      </c>
      <c r="EJQ2">
        <v>54844</v>
      </c>
      <c r="EJR2">
        <v>54920</v>
      </c>
      <c r="EJS2">
        <v>54960</v>
      </c>
      <c r="EJT2">
        <v>54991</v>
      </c>
      <c r="EJU2">
        <v>55002</v>
      </c>
      <c r="EJV2">
        <v>55011</v>
      </c>
      <c r="EJW2">
        <v>55049</v>
      </c>
      <c r="EJX2">
        <v>55051</v>
      </c>
      <c r="EJY2">
        <v>55089</v>
      </c>
      <c r="EJZ2">
        <v>55102</v>
      </c>
      <c r="EKA2">
        <v>55122</v>
      </c>
      <c r="EKB2">
        <v>55126</v>
      </c>
      <c r="EKC2">
        <v>55142</v>
      </c>
      <c r="EKD2">
        <v>55143</v>
      </c>
      <c r="EKE2">
        <v>55159</v>
      </c>
      <c r="EKF2">
        <v>55168</v>
      </c>
      <c r="EKG2">
        <v>55175</v>
      </c>
      <c r="EKH2">
        <v>55182</v>
      </c>
      <c r="EKI2">
        <v>55189</v>
      </c>
      <c r="EKJ2">
        <v>55197</v>
      </c>
      <c r="EKK2">
        <v>55209</v>
      </c>
      <c r="EKL2">
        <v>55209</v>
      </c>
      <c r="EKM2">
        <v>55210</v>
      </c>
      <c r="EKN2">
        <v>55210</v>
      </c>
      <c r="EKO2">
        <v>55218</v>
      </c>
      <c r="EKP2">
        <v>55219</v>
      </c>
      <c r="EKQ2">
        <v>55244</v>
      </c>
      <c r="EKR2">
        <v>55259</v>
      </c>
      <c r="EKS2">
        <v>55265</v>
      </c>
      <c r="EKT2">
        <v>55271</v>
      </c>
      <c r="EKU2">
        <v>55299</v>
      </c>
      <c r="EKV2">
        <v>55313</v>
      </c>
      <c r="EKW2">
        <v>55352</v>
      </c>
      <c r="EKX2">
        <v>55390</v>
      </c>
      <c r="EKY2">
        <v>55401</v>
      </c>
      <c r="EKZ2">
        <v>55411</v>
      </c>
      <c r="ELA2">
        <v>55414</v>
      </c>
      <c r="ELB2">
        <v>55416</v>
      </c>
      <c r="ELC2">
        <v>55435</v>
      </c>
      <c r="ELD2">
        <v>55448</v>
      </c>
      <c r="ELE2">
        <v>55456</v>
      </c>
      <c r="ELF2">
        <v>55463</v>
      </c>
      <c r="ELG2">
        <v>55474</v>
      </c>
      <c r="ELH2">
        <v>55475</v>
      </c>
      <c r="ELI2">
        <v>55508</v>
      </c>
      <c r="ELJ2">
        <v>55519</v>
      </c>
      <c r="ELK2">
        <v>55531</v>
      </c>
      <c r="ELL2">
        <v>55531</v>
      </c>
      <c r="ELM2">
        <v>55563</v>
      </c>
      <c r="ELN2">
        <v>55570</v>
      </c>
      <c r="ELO2">
        <v>55574</v>
      </c>
      <c r="ELP2">
        <v>55609</v>
      </c>
      <c r="ELQ2">
        <v>55615</v>
      </c>
      <c r="ELR2">
        <v>55622</v>
      </c>
      <c r="ELS2">
        <v>55648</v>
      </c>
      <c r="ELT2">
        <v>55681</v>
      </c>
      <c r="ELU2">
        <v>55686</v>
      </c>
      <c r="ELV2">
        <v>55691</v>
      </c>
      <c r="ELW2">
        <v>55706</v>
      </c>
      <c r="ELX2">
        <v>55722</v>
      </c>
      <c r="ELY2">
        <v>55725</v>
      </c>
      <c r="ELZ2">
        <v>55736</v>
      </c>
      <c r="EMA2">
        <v>55742</v>
      </c>
      <c r="EMB2">
        <v>55746</v>
      </c>
      <c r="EMC2">
        <v>55769</v>
      </c>
      <c r="EMD2">
        <v>55803</v>
      </c>
      <c r="EME2">
        <v>55806</v>
      </c>
      <c r="EMF2">
        <v>55832</v>
      </c>
      <c r="EMG2">
        <v>55864</v>
      </c>
      <c r="EMH2">
        <v>55879</v>
      </c>
      <c r="EMI2">
        <v>55925</v>
      </c>
      <c r="EMJ2">
        <v>55939</v>
      </c>
      <c r="EMK2">
        <v>55943</v>
      </c>
      <c r="EML2">
        <v>55969</v>
      </c>
      <c r="EMM2">
        <v>55973</v>
      </c>
      <c r="EMN2">
        <v>55974</v>
      </c>
      <c r="EMO2">
        <v>55976</v>
      </c>
      <c r="EMP2">
        <v>56025</v>
      </c>
      <c r="EMQ2">
        <v>56052</v>
      </c>
      <c r="EMR2">
        <v>56054</v>
      </c>
      <c r="EMS2">
        <v>56073</v>
      </c>
      <c r="EMT2">
        <v>56078</v>
      </c>
      <c r="EMU2">
        <v>56083</v>
      </c>
      <c r="EMV2">
        <v>56098</v>
      </c>
      <c r="EMW2">
        <v>56130</v>
      </c>
      <c r="EMX2">
        <v>56148</v>
      </c>
      <c r="EMY2">
        <v>56221</v>
      </c>
      <c r="EMZ2">
        <v>56230</v>
      </c>
      <c r="ENA2">
        <v>56233</v>
      </c>
      <c r="ENB2">
        <v>56242</v>
      </c>
      <c r="ENC2">
        <v>56280</v>
      </c>
      <c r="END2">
        <v>56287</v>
      </c>
      <c r="ENE2">
        <v>56296</v>
      </c>
      <c r="ENF2">
        <v>56303</v>
      </c>
      <c r="ENG2">
        <v>56320</v>
      </c>
      <c r="ENH2">
        <v>56328</v>
      </c>
      <c r="ENI2">
        <v>56350</v>
      </c>
      <c r="ENJ2">
        <v>56361</v>
      </c>
      <c r="ENK2">
        <v>56371</v>
      </c>
      <c r="ENL2">
        <v>56383</v>
      </c>
      <c r="ENM2">
        <v>56419</v>
      </c>
      <c r="ENN2">
        <v>56449</v>
      </c>
      <c r="ENO2">
        <v>56487</v>
      </c>
      <c r="ENP2">
        <v>56505</v>
      </c>
      <c r="ENQ2">
        <v>56508</v>
      </c>
      <c r="ENR2">
        <v>56515</v>
      </c>
      <c r="ENS2">
        <v>56567</v>
      </c>
      <c r="ENT2">
        <v>56568</v>
      </c>
      <c r="ENU2">
        <v>56596</v>
      </c>
      <c r="ENV2">
        <v>56599</v>
      </c>
      <c r="ENW2">
        <v>56617</v>
      </c>
      <c r="ENX2">
        <v>56644</v>
      </c>
      <c r="ENY2">
        <v>56684</v>
      </c>
      <c r="ENZ2">
        <v>56710</v>
      </c>
      <c r="EOA2">
        <v>56711</v>
      </c>
      <c r="EOB2">
        <v>56714</v>
      </c>
      <c r="EOC2">
        <v>56716</v>
      </c>
      <c r="EOD2">
        <v>56733</v>
      </c>
      <c r="EOE2">
        <v>56744</v>
      </c>
      <c r="EOF2">
        <v>56746</v>
      </c>
      <c r="EOG2">
        <v>56756</v>
      </c>
      <c r="EOH2">
        <v>56797</v>
      </c>
      <c r="EOI2">
        <v>56811</v>
      </c>
      <c r="EOJ2">
        <v>56834</v>
      </c>
      <c r="EOK2">
        <v>56860</v>
      </c>
      <c r="EOL2">
        <v>56867</v>
      </c>
      <c r="EOM2">
        <v>56867</v>
      </c>
      <c r="EON2">
        <v>56924</v>
      </c>
      <c r="EOO2">
        <v>56940</v>
      </c>
      <c r="EOP2">
        <v>56979</v>
      </c>
      <c r="EOQ2">
        <v>57000</v>
      </c>
      <c r="EOR2">
        <v>57040</v>
      </c>
      <c r="EOS2">
        <v>57053</v>
      </c>
      <c r="EOT2">
        <v>57085</v>
      </c>
      <c r="EOU2">
        <v>57090</v>
      </c>
      <c r="EOV2">
        <v>57135</v>
      </c>
      <c r="EOW2">
        <v>57150</v>
      </c>
      <c r="EOX2">
        <v>57153</v>
      </c>
      <c r="EOY2">
        <v>57156</v>
      </c>
      <c r="EOZ2">
        <v>57156</v>
      </c>
      <c r="EPA2">
        <v>57176</v>
      </c>
      <c r="EPB2">
        <v>57200</v>
      </c>
      <c r="EPC2">
        <v>57207</v>
      </c>
      <c r="EPD2">
        <v>57246</v>
      </c>
      <c r="EPE2">
        <v>57269</v>
      </c>
      <c r="EPF2">
        <v>57292</v>
      </c>
      <c r="EPG2">
        <v>57297</v>
      </c>
      <c r="EPH2">
        <v>57303</v>
      </c>
      <c r="EPI2">
        <v>57315</v>
      </c>
      <c r="EPJ2">
        <v>57322</v>
      </c>
      <c r="EPK2">
        <v>57339</v>
      </c>
      <c r="EPL2">
        <v>57350</v>
      </c>
      <c r="EPM2">
        <v>57350</v>
      </c>
      <c r="EPN2">
        <v>57384</v>
      </c>
      <c r="EPO2">
        <v>57403</v>
      </c>
      <c r="EPP2">
        <v>57449</v>
      </c>
      <c r="EPQ2">
        <v>57456</v>
      </c>
      <c r="EPR2">
        <v>57465</v>
      </c>
      <c r="EPS2">
        <v>57490</v>
      </c>
      <c r="EPT2">
        <v>57495</v>
      </c>
      <c r="EPU2">
        <v>57496</v>
      </c>
      <c r="EPV2">
        <v>57504</v>
      </c>
      <c r="EPW2">
        <v>57515</v>
      </c>
      <c r="EPX2">
        <v>57537</v>
      </c>
      <c r="EPY2">
        <v>57560</v>
      </c>
      <c r="EPZ2">
        <v>57563</v>
      </c>
      <c r="EQA2">
        <v>57568</v>
      </c>
      <c r="EQB2">
        <v>57585</v>
      </c>
      <c r="EQC2">
        <v>57596</v>
      </c>
      <c r="EQD2">
        <v>57611</v>
      </c>
      <c r="EQE2">
        <v>57615</v>
      </c>
      <c r="EQF2">
        <v>57644</v>
      </c>
      <c r="EQG2">
        <v>57682</v>
      </c>
      <c r="EQH2">
        <v>57683</v>
      </c>
      <c r="EQI2">
        <v>57694</v>
      </c>
      <c r="EQJ2">
        <v>57705</v>
      </c>
      <c r="EQK2">
        <v>57716</v>
      </c>
      <c r="EQL2">
        <v>57718</v>
      </c>
      <c r="EQM2">
        <v>57719</v>
      </c>
      <c r="EQN2">
        <v>57721</v>
      </c>
      <c r="EQO2">
        <v>57748</v>
      </c>
      <c r="EQP2">
        <v>57771</v>
      </c>
      <c r="EQQ2">
        <v>57794</v>
      </c>
      <c r="EQR2">
        <v>57834</v>
      </c>
      <c r="EQS2">
        <v>57837</v>
      </c>
      <c r="EQT2">
        <v>57862</v>
      </c>
      <c r="EQU2">
        <v>57897</v>
      </c>
      <c r="EQV2">
        <v>57929</v>
      </c>
      <c r="EQW2">
        <v>57960</v>
      </c>
      <c r="EQX2">
        <v>57968</v>
      </c>
      <c r="EQY2">
        <v>57971</v>
      </c>
      <c r="EQZ2">
        <v>57972</v>
      </c>
      <c r="ERA2">
        <v>57988</v>
      </c>
      <c r="ERB2">
        <v>58008</v>
      </c>
      <c r="ERC2">
        <v>58011</v>
      </c>
      <c r="ERD2">
        <v>58013</v>
      </c>
      <c r="ERE2">
        <v>58021</v>
      </c>
      <c r="ERF2">
        <v>58022</v>
      </c>
      <c r="ERG2">
        <v>58027</v>
      </c>
      <c r="ERH2">
        <v>58040</v>
      </c>
      <c r="ERI2">
        <v>58046</v>
      </c>
      <c r="ERJ2">
        <v>58062</v>
      </c>
      <c r="ERK2">
        <v>58079</v>
      </c>
      <c r="ERL2">
        <v>58081</v>
      </c>
      <c r="ERM2">
        <v>58095</v>
      </c>
      <c r="ERN2">
        <v>58107</v>
      </c>
      <c r="ERO2">
        <v>58143</v>
      </c>
      <c r="ERP2">
        <v>58146</v>
      </c>
      <c r="ERQ2">
        <v>58164</v>
      </c>
      <c r="ERR2">
        <v>58173</v>
      </c>
      <c r="ERS2">
        <v>58186</v>
      </c>
      <c r="ERT2">
        <v>58206</v>
      </c>
      <c r="ERU2">
        <v>58226</v>
      </c>
      <c r="ERV2">
        <v>58231</v>
      </c>
      <c r="ERW2">
        <v>58271</v>
      </c>
      <c r="ERX2">
        <v>58272</v>
      </c>
      <c r="ERY2">
        <v>58278</v>
      </c>
      <c r="ERZ2">
        <v>58284</v>
      </c>
      <c r="ESA2">
        <v>58291</v>
      </c>
      <c r="ESB2">
        <v>58330</v>
      </c>
      <c r="ESC2">
        <v>58336</v>
      </c>
      <c r="ESD2">
        <v>58338</v>
      </c>
      <c r="ESE2">
        <v>58367</v>
      </c>
      <c r="ESF2">
        <v>58397</v>
      </c>
      <c r="ESG2">
        <v>58406</v>
      </c>
      <c r="ESH2">
        <v>58419</v>
      </c>
      <c r="ESI2">
        <v>58421</v>
      </c>
      <c r="ESJ2">
        <v>58434</v>
      </c>
      <c r="ESK2">
        <v>58434</v>
      </c>
      <c r="ESL2">
        <v>58456</v>
      </c>
      <c r="ESM2">
        <v>58463</v>
      </c>
      <c r="ESN2">
        <v>58472</v>
      </c>
      <c r="ESO2">
        <v>58490</v>
      </c>
      <c r="ESP2">
        <v>58492</v>
      </c>
      <c r="ESQ2">
        <v>58503</v>
      </c>
      <c r="ESR2">
        <v>58510</v>
      </c>
      <c r="ESS2">
        <v>58513</v>
      </c>
      <c r="EST2">
        <v>58542</v>
      </c>
      <c r="ESU2">
        <v>58577</v>
      </c>
      <c r="ESV2">
        <v>58582</v>
      </c>
      <c r="ESW2">
        <v>58632</v>
      </c>
      <c r="ESX2">
        <v>58637</v>
      </c>
      <c r="ESY2">
        <v>58639</v>
      </c>
      <c r="ESZ2">
        <v>58665</v>
      </c>
      <c r="ETA2">
        <v>58707</v>
      </c>
      <c r="ETB2">
        <v>58714</v>
      </c>
      <c r="ETC2">
        <v>58721</v>
      </c>
      <c r="ETD2">
        <v>58739</v>
      </c>
      <c r="ETE2">
        <v>58745</v>
      </c>
      <c r="ETF2">
        <v>58803</v>
      </c>
      <c r="ETG2">
        <v>58860</v>
      </c>
      <c r="ETH2">
        <v>58867</v>
      </c>
      <c r="ETI2">
        <v>58870</v>
      </c>
      <c r="ETJ2">
        <v>58902</v>
      </c>
      <c r="ETK2">
        <v>58917</v>
      </c>
      <c r="ETL2">
        <v>58946</v>
      </c>
      <c r="ETM2">
        <v>58979</v>
      </c>
      <c r="ETN2">
        <v>58981</v>
      </c>
      <c r="ETO2">
        <v>58984</v>
      </c>
      <c r="ETP2">
        <v>58985</v>
      </c>
      <c r="ETQ2">
        <v>59001</v>
      </c>
      <c r="ETR2">
        <v>59005</v>
      </c>
      <c r="ETS2">
        <v>59048</v>
      </c>
      <c r="ETT2">
        <v>59048</v>
      </c>
      <c r="ETU2">
        <v>59056</v>
      </c>
      <c r="ETV2">
        <v>59057</v>
      </c>
      <c r="ETW2">
        <v>59062</v>
      </c>
      <c r="ETX2">
        <v>59064</v>
      </c>
      <c r="ETY2">
        <v>59089</v>
      </c>
      <c r="ETZ2">
        <v>59104</v>
      </c>
      <c r="EUA2">
        <v>59104</v>
      </c>
      <c r="EUB2">
        <v>59133</v>
      </c>
      <c r="EUC2">
        <v>59142</v>
      </c>
      <c r="EUD2">
        <v>59148</v>
      </c>
      <c r="EUE2">
        <v>59166</v>
      </c>
      <c r="EUF2">
        <v>59201</v>
      </c>
      <c r="EUG2">
        <v>59202</v>
      </c>
      <c r="EUH2">
        <v>59212</v>
      </c>
      <c r="EUI2">
        <v>59273</v>
      </c>
      <c r="EUJ2">
        <v>59298</v>
      </c>
      <c r="EUK2">
        <v>59306</v>
      </c>
      <c r="EUL2">
        <v>59312</v>
      </c>
      <c r="EUM2">
        <v>59327</v>
      </c>
      <c r="EUN2">
        <v>59336</v>
      </c>
      <c r="EUO2">
        <v>59336</v>
      </c>
      <c r="EUP2">
        <v>59344</v>
      </c>
      <c r="EUQ2">
        <v>59348</v>
      </c>
      <c r="EUR2">
        <v>59359</v>
      </c>
      <c r="EUS2">
        <v>59363</v>
      </c>
      <c r="EUT2">
        <v>59377</v>
      </c>
      <c r="EUU2">
        <v>59384</v>
      </c>
      <c r="EUV2">
        <v>59405</v>
      </c>
      <c r="EUW2">
        <v>59408</v>
      </c>
      <c r="EUX2">
        <v>59412</v>
      </c>
      <c r="EUY2">
        <v>59415</v>
      </c>
      <c r="EUZ2">
        <v>59470</v>
      </c>
      <c r="EVA2">
        <v>59487</v>
      </c>
      <c r="EVB2">
        <v>59495</v>
      </c>
      <c r="EVC2">
        <v>59509</v>
      </c>
      <c r="EVD2">
        <v>59515</v>
      </c>
      <c r="EVE2">
        <v>59517</v>
      </c>
      <c r="EVF2">
        <v>59523</v>
      </c>
      <c r="EVG2">
        <v>59587</v>
      </c>
      <c r="EVH2">
        <v>59596</v>
      </c>
      <c r="EVI2">
        <v>59626</v>
      </c>
      <c r="EVJ2">
        <v>59633</v>
      </c>
      <c r="EVK2">
        <v>59650</v>
      </c>
      <c r="EVL2">
        <v>59688</v>
      </c>
      <c r="EVM2">
        <v>59741</v>
      </c>
      <c r="EVN2">
        <v>59819</v>
      </c>
      <c r="EVO2">
        <v>59834</v>
      </c>
      <c r="EVP2">
        <v>59835</v>
      </c>
      <c r="EVQ2">
        <v>59842</v>
      </c>
      <c r="EVR2">
        <v>59850</v>
      </c>
      <c r="EVS2">
        <v>59852</v>
      </c>
      <c r="EVT2">
        <v>59859</v>
      </c>
      <c r="EVU2">
        <v>59863</v>
      </c>
      <c r="EVV2">
        <v>59876</v>
      </c>
      <c r="EVW2">
        <v>59902</v>
      </c>
      <c r="EVX2">
        <v>59912</v>
      </c>
      <c r="EVY2">
        <v>59943</v>
      </c>
      <c r="EVZ2">
        <v>59958</v>
      </c>
      <c r="EWA2">
        <v>59960</v>
      </c>
      <c r="EWB2">
        <v>60006</v>
      </c>
      <c r="EWC2">
        <v>60017</v>
      </c>
      <c r="EWD2">
        <v>60026</v>
      </c>
      <c r="EWE2">
        <v>60075</v>
      </c>
      <c r="EWF2">
        <v>60079</v>
      </c>
      <c r="EWG2">
        <v>60099</v>
      </c>
      <c r="EWH2">
        <v>60118</v>
      </c>
      <c r="EWI2">
        <v>60155</v>
      </c>
      <c r="EWJ2">
        <v>60170</v>
      </c>
      <c r="EWK2">
        <v>60212</v>
      </c>
      <c r="EWL2">
        <v>60216</v>
      </c>
      <c r="EWM2">
        <v>60218</v>
      </c>
      <c r="EWN2">
        <v>60234</v>
      </c>
      <c r="EWO2">
        <v>60244</v>
      </c>
      <c r="EWP2">
        <v>60286</v>
      </c>
      <c r="EWQ2">
        <v>60325</v>
      </c>
      <c r="EWR2">
        <v>60332</v>
      </c>
      <c r="EWS2">
        <v>60359</v>
      </c>
      <c r="EWT2">
        <v>60406</v>
      </c>
      <c r="EWU2">
        <v>60416</v>
      </c>
      <c r="EWV2">
        <v>60432</v>
      </c>
      <c r="EWW2">
        <v>60434</v>
      </c>
      <c r="EWX2">
        <v>60445</v>
      </c>
      <c r="EWY2">
        <v>60457</v>
      </c>
      <c r="EWZ2">
        <v>60475</v>
      </c>
      <c r="EXA2">
        <v>60491</v>
      </c>
      <c r="EXB2">
        <v>60499</v>
      </c>
      <c r="EXC2">
        <v>60510</v>
      </c>
      <c r="EXD2">
        <v>60523</v>
      </c>
      <c r="EXE2">
        <v>60524</v>
      </c>
      <c r="EXF2">
        <v>60525</v>
      </c>
      <c r="EXG2">
        <v>60540</v>
      </c>
      <c r="EXH2">
        <v>60565</v>
      </c>
      <c r="EXI2">
        <v>60584</v>
      </c>
      <c r="EXJ2">
        <v>60635</v>
      </c>
      <c r="EXK2">
        <v>60709</v>
      </c>
      <c r="EXL2">
        <v>60733</v>
      </c>
      <c r="EXM2">
        <v>60733</v>
      </c>
      <c r="EXN2">
        <v>60760</v>
      </c>
      <c r="EXO2">
        <v>60798</v>
      </c>
      <c r="EXP2">
        <v>60800</v>
      </c>
      <c r="EXQ2">
        <v>60812</v>
      </c>
      <c r="EXR2">
        <v>60824</v>
      </c>
      <c r="EXS2">
        <v>60868</v>
      </c>
      <c r="EXT2">
        <v>60869</v>
      </c>
      <c r="EXU2">
        <v>60880</v>
      </c>
      <c r="EXV2">
        <v>60881</v>
      </c>
      <c r="EXW2">
        <v>60932</v>
      </c>
      <c r="EXX2">
        <v>60938</v>
      </c>
      <c r="EXY2">
        <v>60945</v>
      </c>
      <c r="EXZ2">
        <v>60952</v>
      </c>
      <c r="EYA2">
        <v>60980</v>
      </c>
      <c r="EYB2">
        <v>60993</v>
      </c>
      <c r="EYC2">
        <v>61045</v>
      </c>
      <c r="EYD2">
        <v>61056</v>
      </c>
      <c r="EYE2">
        <v>61066</v>
      </c>
      <c r="EYF2">
        <v>61067</v>
      </c>
      <c r="EYG2">
        <v>61076</v>
      </c>
      <c r="EYH2">
        <v>61104</v>
      </c>
      <c r="EYI2">
        <v>61125</v>
      </c>
      <c r="EYJ2">
        <v>61129</v>
      </c>
      <c r="EYK2">
        <v>61152</v>
      </c>
      <c r="EYL2">
        <v>61177</v>
      </c>
      <c r="EYM2">
        <v>61181</v>
      </c>
      <c r="EYN2">
        <v>61191</v>
      </c>
      <c r="EYO2">
        <v>61195</v>
      </c>
      <c r="EYP2">
        <v>61207</v>
      </c>
      <c r="EYQ2">
        <v>61218</v>
      </c>
      <c r="EYR2">
        <v>61225</v>
      </c>
      <c r="EYS2">
        <v>61230</v>
      </c>
      <c r="EYT2">
        <v>61233</v>
      </c>
      <c r="EYU2">
        <v>61237</v>
      </c>
      <c r="EYV2">
        <v>61246</v>
      </c>
      <c r="EYW2">
        <v>61276</v>
      </c>
      <c r="EYX2">
        <v>61279</v>
      </c>
      <c r="EYY2">
        <v>61279</v>
      </c>
      <c r="EYZ2">
        <v>61280</v>
      </c>
      <c r="EZA2">
        <v>61290</v>
      </c>
      <c r="EZB2">
        <v>61309</v>
      </c>
      <c r="EZC2">
        <v>61376</v>
      </c>
      <c r="EZD2">
        <v>61391</v>
      </c>
      <c r="EZE2">
        <v>61408</v>
      </c>
      <c r="EZF2">
        <v>61426</v>
      </c>
      <c r="EZG2">
        <v>61427</v>
      </c>
      <c r="EZH2">
        <v>61440</v>
      </c>
      <c r="EZI2">
        <v>61453</v>
      </c>
      <c r="EZJ2">
        <v>61470</v>
      </c>
      <c r="EZK2">
        <v>61474</v>
      </c>
      <c r="EZL2">
        <v>61487</v>
      </c>
      <c r="EZM2">
        <v>61496</v>
      </c>
      <c r="EZN2">
        <v>61500</v>
      </c>
      <c r="EZO2">
        <v>61543</v>
      </c>
      <c r="EZP2">
        <v>61547</v>
      </c>
      <c r="EZQ2">
        <v>61580</v>
      </c>
      <c r="EZR2">
        <v>61585</v>
      </c>
      <c r="EZS2">
        <v>61610</v>
      </c>
      <c r="EZT2">
        <v>61631</v>
      </c>
      <c r="EZU2">
        <v>61643</v>
      </c>
      <c r="EZV2">
        <v>61672</v>
      </c>
      <c r="EZW2">
        <v>61675</v>
      </c>
      <c r="EZX2">
        <v>61682</v>
      </c>
      <c r="EZY2">
        <v>61705</v>
      </c>
      <c r="EZZ2">
        <v>61707</v>
      </c>
      <c r="FAA2">
        <v>61731</v>
      </c>
      <c r="FAB2">
        <v>61744</v>
      </c>
      <c r="FAC2">
        <v>61747</v>
      </c>
      <c r="FAD2">
        <v>61752</v>
      </c>
      <c r="FAE2">
        <v>61763</v>
      </c>
      <c r="FAF2">
        <v>61768</v>
      </c>
      <c r="FAG2">
        <v>61770</v>
      </c>
      <c r="FAH2">
        <v>61804</v>
      </c>
      <c r="FAI2">
        <v>61858</v>
      </c>
      <c r="FAJ2">
        <v>61868</v>
      </c>
      <c r="FAK2">
        <v>61883</v>
      </c>
      <c r="FAL2">
        <v>61925</v>
      </c>
      <c r="FAM2">
        <v>61932</v>
      </c>
      <c r="FAN2">
        <v>61941</v>
      </c>
      <c r="FAO2">
        <v>61972</v>
      </c>
      <c r="FAP2">
        <v>61973</v>
      </c>
      <c r="FAQ2">
        <v>62008</v>
      </c>
      <c r="FAR2">
        <v>62015</v>
      </c>
      <c r="FAS2">
        <v>62050</v>
      </c>
      <c r="FAT2">
        <v>62058</v>
      </c>
      <c r="FAU2">
        <v>62065</v>
      </c>
      <c r="FAV2">
        <v>62077</v>
      </c>
      <c r="FAW2">
        <v>62092</v>
      </c>
      <c r="FAX2">
        <v>62096</v>
      </c>
      <c r="FAY2">
        <v>62101</v>
      </c>
      <c r="FAZ2">
        <v>62107</v>
      </c>
      <c r="FBA2">
        <v>62118</v>
      </c>
      <c r="FBB2">
        <v>62120</v>
      </c>
      <c r="FBC2">
        <v>62137</v>
      </c>
      <c r="FBD2">
        <v>62146</v>
      </c>
      <c r="FBE2">
        <v>62148</v>
      </c>
      <c r="FBF2">
        <v>62166</v>
      </c>
      <c r="FBG2">
        <v>62167</v>
      </c>
      <c r="FBH2">
        <v>62170</v>
      </c>
      <c r="FBI2">
        <v>62195</v>
      </c>
      <c r="FBJ2">
        <v>62199</v>
      </c>
      <c r="FBK2">
        <v>62211</v>
      </c>
      <c r="FBL2">
        <v>62259</v>
      </c>
      <c r="FBM2">
        <v>62260</v>
      </c>
      <c r="FBN2">
        <v>62261</v>
      </c>
      <c r="FBO2">
        <v>62263</v>
      </c>
      <c r="FBP2">
        <v>62269</v>
      </c>
      <c r="FBQ2">
        <v>62303</v>
      </c>
      <c r="FBR2">
        <v>62314</v>
      </c>
      <c r="FBS2">
        <v>62355</v>
      </c>
      <c r="FBT2">
        <v>62360</v>
      </c>
      <c r="FBU2">
        <v>62365</v>
      </c>
      <c r="FBV2">
        <v>62383</v>
      </c>
      <c r="FBW2">
        <v>62430</v>
      </c>
      <c r="FBX2">
        <v>62468</v>
      </c>
      <c r="FBY2">
        <v>62472</v>
      </c>
      <c r="FBZ2">
        <v>62480</v>
      </c>
      <c r="FCA2">
        <v>62485</v>
      </c>
      <c r="FCB2">
        <v>62496</v>
      </c>
      <c r="FCC2">
        <v>62497</v>
      </c>
      <c r="FCD2">
        <v>62559</v>
      </c>
      <c r="FCE2">
        <v>62566</v>
      </c>
      <c r="FCF2">
        <v>62573</v>
      </c>
      <c r="FCG2">
        <v>62577</v>
      </c>
      <c r="FCH2">
        <v>62590</v>
      </c>
      <c r="FCI2">
        <v>62592</v>
      </c>
      <c r="FCJ2">
        <v>62608</v>
      </c>
      <c r="FCK2">
        <v>62611</v>
      </c>
      <c r="FCL2">
        <v>62635</v>
      </c>
      <c r="FCM2">
        <v>62648</v>
      </c>
      <c r="FCN2">
        <v>62657</v>
      </c>
      <c r="FCO2">
        <v>62685</v>
      </c>
      <c r="FCP2">
        <v>62706</v>
      </c>
      <c r="FCQ2">
        <v>62717</v>
      </c>
      <c r="FCR2">
        <v>62718</v>
      </c>
      <c r="FCS2">
        <v>62732</v>
      </c>
      <c r="FCT2">
        <v>62734</v>
      </c>
      <c r="FCU2">
        <v>62741</v>
      </c>
      <c r="FCV2">
        <v>62742</v>
      </c>
      <c r="FCW2">
        <v>62757</v>
      </c>
      <c r="FCX2">
        <v>62758</v>
      </c>
      <c r="FCY2">
        <v>62771</v>
      </c>
      <c r="FCZ2">
        <v>62797</v>
      </c>
      <c r="FDA2">
        <v>62802</v>
      </c>
      <c r="FDB2">
        <v>62822</v>
      </c>
      <c r="FDC2">
        <v>62858</v>
      </c>
      <c r="FDD2">
        <v>62869</v>
      </c>
      <c r="FDE2">
        <v>62897</v>
      </c>
      <c r="FDF2">
        <v>62917</v>
      </c>
      <c r="FDG2">
        <v>62919</v>
      </c>
      <c r="FDH2">
        <v>62920</v>
      </c>
      <c r="FDI2">
        <v>62927</v>
      </c>
      <c r="FDJ2">
        <v>62931</v>
      </c>
      <c r="FDK2">
        <v>62940</v>
      </c>
      <c r="FDL2">
        <v>62942</v>
      </c>
      <c r="FDM2">
        <v>62971</v>
      </c>
      <c r="FDN2">
        <v>63000</v>
      </c>
      <c r="FDO2">
        <v>63009</v>
      </c>
      <c r="FDP2">
        <v>63016</v>
      </c>
      <c r="FDQ2">
        <v>63030</v>
      </c>
      <c r="FDR2">
        <v>63035</v>
      </c>
      <c r="FDS2">
        <v>63080</v>
      </c>
      <c r="FDT2">
        <v>63125</v>
      </c>
      <c r="FDU2">
        <v>63136</v>
      </c>
      <c r="FDV2">
        <v>63154</v>
      </c>
      <c r="FDW2">
        <v>63194</v>
      </c>
      <c r="FDX2">
        <v>63200</v>
      </c>
      <c r="FDY2">
        <v>63206</v>
      </c>
      <c r="FDZ2">
        <v>63210</v>
      </c>
      <c r="FEA2">
        <v>63213</v>
      </c>
      <c r="FEB2">
        <v>63239</v>
      </c>
      <c r="FEC2">
        <v>63249</v>
      </c>
      <c r="FED2">
        <v>63263</v>
      </c>
      <c r="FEE2">
        <v>63290</v>
      </c>
      <c r="FEF2">
        <v>63304</v>
      </c>
      <c r="FEG2">
        <v>63306</v>
      </c>
      <c r="FEH2">
        <v>63333</v>
      </c>
      <c r="FEI2">
        <v>63339</v>
      </c>
      <c r="FEJ2">
        <v>63344</v>
      </c>
      <c r="FEK2">
        <v>63349</v>
      </c>
      <c r="FEL2">
        <v>63351</v>
      </c>
      <c r="FEM2">
        <v>63369</v>
      </c>
      <c r="FEN2">
        <v>63369</v>
      </c>
      <c r="FEO2">
        <v>63399</v>
      </c>
      <c r="FEP2">
        <v>63410</v>
      </c>
      <c r="FEQ2">
        <v>63417</v>
      </c>
      <c r="FER2">
        <v>63466</v>
      </c>
      <c r="FES2">
        <v>63471</v>
      </c>
      <c r="FET2">
        <v>63571</v>
      </c>
      <c r="FEU2">
        <v>63582</v>
      </c>
      <c r="FEV2">
        <v>63586</v>
      </c>
      <c r="FEW2">
        <v>63593</v>
      </c>
      <c r="FEX2">
        <v>63623</v>
      </c>
      <c r="FEY2">
        <v>63623</v>
      </c>
      <c r="FEZ2">
        <v>63645</v>
      </c>
      <c r="FFA2">
        <v>63654</v>
      </c>
      <c r="FFB2">
        <v>63691</v>
      </c>
      <c r="FFC2">
        <v>63705</v>
      </c>
      <c r="FFD2">
        <v>63716</v>
      </c>
      <c r="FFE2">
        <v>63722</v>
      </c>
      <c r="FFF2">
        <v>63732</v>
      </c>
      <c r="FFG2">
        <v>63751</v>
      </c>
      <c r="FFH2">
        <v>63759</v>
      </c>
      <c r="FFI2">
        <v>63792</v>
      </c>
      <c r="FFJ2">
        <v>63795</v>
      </c>
      <c r="FFK2">
        <v>63804</v>
      </c>
      <c r="FFL2">
        <v>63818</v>
      </c>
      <c r="FFM2">
        <v>63834</v>
      </c>
      <c r="FFN2">
        <v>63862</v>
      </c>
      <c r="FFO2">
        <v>63864</v>
      </c>
      <c r="FFP2">
        <v>63901</v>
      </c>
      <c r="FFQ2">
        <v>63914</v>
      </c>
      <c r="FFR2">
        <v>63925</v>
      </c>
      <c r="FFS2">
        <v>63941</v>
      </c>
      <c r="FFT2">
        <v>63956</v>
      </c>
      <c r="FFU2">
        <v>63973</v>
      </c>
      <c r="FFV2">
        <v>63981</v>
      </c>
      <c r="FFW2">
        <v>63984</v>
      </c>
      <c r="FFX2">
        <v>63995</v>
      </c>
      <c r="FFY2">
        <v>64045</v>
      </c>
      <c r="FFZ2">
        <v>64051</v>
      </c>
      <c r="FGA2">
        <v>64070</v>
      </c>
      <c r="FGB2">
        <v>64077</v>
      </c>
      <c r="FGC2">
        <v>64083</v>
      </c>
      <c r="FGD2">
        <v>64093</v>
      </c>
      <c r="FGE2">
        <v>64114</v>
      </c>
      <c r="FGF2">
        <v>64118</v>
      </c>
      <c r="FGG2">
        <v>64128</v>
      </c>
      <c r="FGH2">
        <v>64141</v>
      </c>
      <c r="FGI2">
        <v>64160</v>
      </c>
      <c r="FGJ2">
        <v>64215</v>
      </c>
      <c r="FGK2">
        <v>64223</v>
      </c>
      <c r="FGL2">
        <v>64224</v>
      </c>
      <c r="FGM2">
        <v>64238</v>
      </c>
      <c r="FGN2">
        <v>64289</v>
      </c>
      <c r="FGO2">
        <v>64308</v>
      </c>
      <c r="FGP2">
        <v>64308</v>
      </c>
      <c r="FGQ2">
        <v>64351</v>
      </c>
      <c r="FGR2">
        <v>64356</v>
      </c>
      <c r="FGS2">
        <v>64360</v>
      </c>
      <c r="FGT2">
        <v>64376</v>
      </c>
      <c r="FGU2">
        <v>64380</v>
      </c>
      <c r="FGV2">
        <v>64385</v>
      </c>
      <c r="FGW2">
        <v>64394</v>
      </c>
      <c r="FGX2">
        <v>64397</v>
      </c>
      <c r="FGY2">
        <v>64406</v>
      </c>
      <c r="FGZ2">
        <v>64426</v>
      </c>
      <c r="FHA2">
        <v>64459</v>
      </c>
      <c r="FHB2">
        <v>64468</v>
      </c>
      <c r="FHC2">
        <v>64486</v>
      </c>
      <c r="FHD2">
        <v>64492</v>
      </c>
      <c r="FHE2">
        <v>64501</v>
      </c>
      <c r="FHF2">
        <v>64509</v>
      </c>
      <c r="FHG2">
        <v>64544</v>
      </c>
      <c r="FHH2">
        <v>64556</v>
      </c>
      <c r="FHI2">
        <v>64580</v>
      </c>
      <c r="FHJ2">
        <v>64615</v>
      </c>
      <c r="FHK2">
        <v>64617</v>
      </c>
      <c r="FHL2">
        <v>64632</v>
      </c>
      <c r="FHM2">
        <v>64669</v>
      </c>
      <c r="FHN2">
        <v>64679</v>
      </c>
      <c r="FHO2">
        <v>64729</v>
      </c>
      <c r="FHP2">
        <v>64734</v>
      </c>
      <c r="FHQ2">
        <v>64744</v>
      </c>
      <c r="FHR2">
        <v>64752</v>
      </c>
      <c r="FHS2">
        <v>64771</v>
      </c>
      <c r="FHT2">
        <v>64779</v>
      </c>
      <c r="FHU2">
        <v>64806</v>
      </c>
      <c r="FHV2">
        <v>64824</v>
      </c>
      <c r="FHW2">
        <v>64843</v>
      </c>
      <c r="FHX2">
        <v>64852</v>
      </c>
      <c r="FHY2">
        <v>64859</v>
      </c>
      <c r="FHZ2">
        <v>64893</v>
      </c>
      <c r="FIA2">
        <v>64895</v>
      </c>
      <c r="FIB2">
        <v>64908</v>
      </c>
      <c r="FIC2">
        <v>64942</v>
      </c>
      <c r="FID2">
        <v>64990</v>
      </c>
      <c r="FIE2">
        <v>64993</v>
      </c>
      <c r="FIF2">
        <v>64995</v>
      </c>
      <c r="FIG2">
        <v>65013</v>
      </c>
      <c r="FIH2">
        <v>65024</v>
      </c>
      <c r="FII2">
        <v>65043</v>
      </c>
      <c r="FIJ2">
        <v>65053</v>
      </c>
      <c r="FIK2">
        <v>65054</v>
      </c>
      <c r="FIL2">
        <v>65059</v>
      </c>
      <c r="FIM2">
        <v>65072</v>
      </c>
      <c r="FIN2">
        <v>65081</v>
      </c>
      <c r="FIO2">
        <v>65084</v>
      </c>
      <c r="FIP2">
        <v>65089</v>
      </c>
      <c r="FIQ2">
        <v>65095</v>
      </c>
      <c r="FIR2">
        <v>65111</v>
      </c>
      <c r="FIS2">
        <v>65116</v>
      </c>
      <c r="FIT2">
        <v>65145</v>
      </c>
      <c r="FIU2">
        <v>65146</v>
      </c>
      <c r="FIV2">
        <v>65156</v>
      </c>
      <c r="FIW2">
        <v>65168</v>
      </c>
      <c r="FIX2">
        <v>65175</v>
      </c>
      <c r="FIY2">
        <v>65187</v>
      </c>
      <c r="FIZ2">
        <v>65191</v>
      </c>
      <c r="FJA2">
        <v>65225</v>
      </c>
      <c r="FJB2">
        <v>65256</v>
      </c>
      <c r="FJC2">
        <v>65256</v>
      </c>
      <c r="FJD2">
        <v>65262</v>
      </c>
      <c r="FJE2">
        <v>65270</v>
      </c>
      <c r="FJF2">
        <v>65273</v>
      </c>
      <c r="FJG2">
        <v>65275</v>
      </c>
      <c r="FJH2">
        <v>65280</v>
      </c>
      <c r="FJI2">
        <v>65281</v>
      </c>
      <c r="FJJ2">
        <v>65283</v>
      </c>
      <c r="FJK2">
        <v>65296</v>
      </c>
      <c r="FJL2">
        <v>65301</v>
      </c>
      <c r="FJM2">
        <v>65301</v>
      </c>
      <c r="FJN2">
        <v>65302</v>
      </c>
      <c r="FJO2">
        <v>65353</v>
      </c>
      <c r="FJP2">
        <v>65363</v>
      </c>
      <c r="FJQ2">
        <v>65384</v>
      </c>
      <c r="FJR2">
        <v>65384</v>
      </c>
      <c r="FJS2">
        <v>65402</v>
      </c>
      <c r="FJT2">
        <v>65412</v>
      </c>
      <c r="FJU2">
        <v>65428</v>
      </c>
      <c r="FJV2">
        <v>65464</v>
      </c>
      <c r="FJW2">
        <v>65466</v>
      </c>
      <c r="FJX2">
        <v>65476</v>
      </c>
      <c r="FJY2">
        <v>65504</v>
      </c>
      <c r="FJZ2">
        <v>65510</v>
      </c>
      <c r="FKA2">
        <v>65513</v>
      </c>
      <c r="FKB2">
        <v>65526</v>
      </c>
      <c r="FKC2">
        <v>65597</v>
      </c>
      <c r="FKD2">
        <v>65603</v>
      </c>
      <c r="FKE2">
        <v>65613</v>
      </c>
      <c r="FKF2">
        <v>65616</v>
      </c>
      <c r="FKG2">
        <v>65633</v>
      </c>
      <c r="FKH2">
        <v>65635</v>
      </c>
      <c r="FKI2">
        <v>65652</v>
      </c>
      <c r="FKJ2">
        <v>65657</v>
      </c>
      <c r="FKK2">
        <v>65658</v>
      </c>
      <c r="FKL2">
        <v>65675</v>
      </c>
      <c r="FKM2">
        <v>65686</v>
      </c>
      <c r="FKN2">
        <v>65698</v>
      </c>
      <c r="FKO2">
        <v>65699</v>
      </c>
      <c r="FKP2">
        <v>65709</v>
      </c>
      <c r="FKQ2">
        <v>65732</v>
      </c>
      <c r="FKR2">
        <v>65737</v>
      </c>
      <c r="FKS2">
        <v>65743</v>
      </c>
      <c r="FKT2">
        <v>65757</v>
      </c>
      <c r="FKU2">
        <v>65758</v>
      </c>
      <c r="FKV2">
        <v>65762</v>
      </c>
      <c r="FKW2">
        <v>65772</v>
      </c>
      <c r="FKX2">
        <v>65774</v>
      </c>
      <c r="FKY2">
        <v>65833</v>
      </c>
      <c r="FKZ2">
        <v>65839</v>
      </c>
      <c r="FLA2">
        <v>65844</v>
      </c>
      <c r="FLB2">
        <v>65884</v>
      </c>
      <c r="FLC2">
        <v>65893</v>
      </c>
      <c r="FLD2">
        <v>65895</v>
      </c>
      <c r="FLE2">
        <v>65895</v>
      </c>
      <c r="FLF2">
        <v>65901</v>
      </c>
      <c r="FLG2">
        <v>65908</v>
      </c>
      <c r="FLH2">
        <v>65917</v>
      </c>
      <c r="FLI2">
        <v>65917</v>
      </c>
      <c r="FLJ2">
        <v>65919</v>
      </c>
      <c r="FLK2">
        <v>65970</v>
      </c>
      <c r="FLL2">
        <v>65992</v>
      </c>
      <c r="FLM2">
        <v>66030</v>
      </c>
      <c r="FLN2">
        <v>66068</v>
      </c>
      <c r="FLO2">
        <v>66088</v>
      </c>
      <c r="FLP2">
        <v>66099</v>
      </c>
      <c r="FLQ2">
        <v>66104</v>
      </c>
      <c r="FLR2">
        <v>66107</v>
      </c>
      <c r="FLS2">
        <v>66152</v>
      </c>
      <c r="FLT2">
        <v>66168</v>
      </c>
      <c r="FLU2">
        <v>66182</v>
      </c>
      <c r="FLV2">
        <v>66210</v>
      </c>
      <c r="FLW2">
        <v>66234</v>
      </c>
      <c r="FLX2">
        <v>66237</v>
      </c>
      <c r="FLY2">
        <v>66245</v>
      </c>
      <c r="FLZ2">
        <v>66260</v>
      </c>
      <c r="FMA2">
        <v>66260</v>
      </c>
      <c r="FMB2">
        <v>66274</v>
      </c>
      <c r="FMC2">
        <v>66330</v>
      </c>
      <c r="FMD2">
        <v>66332</v>
      </c>
      <c r="FME2">
        <v>66363</v>
      </c>
      <c r="FMF2">
        <v>66365</v>
      </c>
      <c r="FMG2">
        <v>66370</v>
      </c>
      <c r="FMH2">
        <v>66386</v>
      </c>
      <c r="FMI2">
        <v>66399</v>
      </c>
      <c r="FMJ2">
        <v>66439</v>
      </c>
      <c r="FMK2">
        <v>66454</v>
      </c>
      <c r="FML2">
        <v>66455</v>
      </c>
      <c r="FMM2">
        <v>66462</v>
      </c>
      <c r="FMN2">
        <v>66489</v>
      </c>
      <c r="FMO2">
        <v>66502</v>
      </c>
      <c r="FMP2">
        <v>66518</v>
      </c>
      <c r="FMQ2">
        <v>66526</v>
      </c>
      <c r="FMR2">
        <v>66552</v>
      </c>
      <c r="FMS2">
        <v>66605</v>
      </c>
      <c r="FMT2">
        <v>66605</v>
      </c>
      <c r="FMU2">
        <v>66611</v>
      </c>
      <c r="FMV2">
        <v>66623</v>
      </c>
      <c r="FMW2">
        <v>66689</v>
      </c>
      <c r="FMX2">
        <v>66693</v>
      </c>
      <c r="FMY2">
        <v>66695</v>
      </c>
      <c r="FMZ2">
        <v>66727</v>
      </c>
      <c r="FNA2">
        <v>66779</v>
      </c>
      <c r="FNB2">
        <v>66808</v>
      </c>
      <c r="FNC2">
        <v>66832</v>
      </c>
      <c r="FND2">
        <v>66861</v>
      </c>
      <c r="FNE2">
        <v>66861</v>
      </c>
      <c r="FNF2">
        <v>66861</v>
      </c>
      <c r="FNG2">
        <v>66865</v>
      </c>
      <c r="FNH2">
        <v>66895</v>
      </c>
      <c r="FNI2">
        <v>66905</v>
      </c>
      <c r="FNJ2">
        <v>66921</v>
      </c>
      <c r="FNK2">
        <v>66924</v>
      </c>
      <c r="FNL2">
        <v>66974</v>
      </c>
      <c r="FNM2">
        <v>67011</v>
      </c>
      <c r="FNN2">
        <v>67018</v>
      </c>
      <c r="FNO2">
        <v>67039</v>
      </c>
      <c r="FNP2">
        <v>67046</v>
      </c>
      <c r="FNQ2">
        <v>67051</v>
      </c>
      <c r="FNR2">
        <v>67078</v>
      </c>
      <c r="FNS2">
        <v>67090</v>
      </c>
      <c r="FNT2">
        <v>67115</v>
      </c>
      <c r="FNU2">
        <v>67133</v>
      </c>
      <c r="FNV2">
        <v>67137</v>
      </c>
      <c r="FNW2">
        <v>67167</v>
      </c>
      <c r="FNX2">
        <v>67183</v>
      </c>
      <c r="FNY2">
        <v>67187</v>
      </c>
      <c r="FNZ2">
        <v>67193</v>
      </c>
      <c r="FOA2">
        <v>67254</v>
      </c>
      <c r="FOB2">
        <v>67281</v>
      </c>
      <c r="FOC2">
        <v>67289</v>
      </c>
      <c r="FOD2">
        <v>67293</v>
      </c>
      <c r="FOE2">
        <v>67301</v>
      </c>
      <c r="FOF2">
        <v>67306</v>
      </c>
      <c r="FOG2">
        <v>67369</v>
      </c>
      <c r="FOH2">
        <v>67373</v>
      </c>
      <c r="FOI2">
        <v>67373</v>
      </c>
      <c r="FOJ2">
        <v>67384</v>
      </c>
      <c r="FOK2">
        <v>67426</v>
      </c>
      <c r="FOL2">
        <v>67426</v>
      </c>
      <c r="FOM2">
        <v>67464</v>
      </c>
      <c r="FON2">
        <v>67482</v>
      </c>
      <c r="FOO2">
        <v>67509</v>
      </c>
      <c r="FOP2">
        <v>67560</v>
      </c>
      <c r="FOQ2">
        <v>67564</v>
      </c>
      <c r="FOR2">
        <v>67618</v>
      </c>
      <c r="FOS2">
        <v>67641</v>
      </c>
      <c r="FOT2">
        <v>67648</v>
      </c>
      <c r="FOU2">
        <v>67657</v>
      </c>
      <c r="FOV2">
        <v>67660</v>
      </c>
      <c r="FOW2">
        <v>67662</v>
      </c>
      <c r="FOX2">
        <v>67736</v>
      </c>
      <c r="FOY2">
        <v>67750</v>
      </c>
      <c r="FOZ2">
        <v>67753</v>
      </c>
      <c r="FPA2">
        <v>67759</v>
      </c>
      <c r="FPB2">
        <v>67783</v>
      </c>
      <c r="FPC2">
        <v>67786</v>
      </c>
      <c r="FPD2">
        <v>67787</v>
      </c>
      <c r="FPE2">
        <v>67804</v>
      </c>
      <c r="FPF2">
        <v>67810</v>
      </c>
      <c r="FPG2">
        <v>67816</v>
      </c>
      <c r="FPH2">
        <v>67847</v>
      </c>
      <c r="FPI2">
        <v>67896</v>
      </c>
      <c r="FPJ2">
        <v>67902</v>
      </c>
      <c r="FPK2">
        <v>67926</v>
      </c>
      <c r="FPL2">
        <v>67938</v>
      </c>
      <c r="FPM2">
        <v>68004</v>
      </c>
      <c r="FPN2">
        <v>68005</v>
      </c>
      <c r="FPO2">
        <v>68006</v>
      </c>
      <c r="FPP2">
        <v>68007</v>
      </c>
      <c r="FPQ2">
        <v>68015</v>
      </c>
      <c r="FPR2">
        <v>68027</v>
      </c>
      <c r="FPS2">
        <v>68049</v>
      </c>
      <c r="FPT2">
        <v>68052</v>
      </c>
      <c r="FPU2">
        <v>68095</v>
      </c>
      <c r="FPV2">
        <v>68112</v>
      </c>
      <c r="FPW2">
        <v>68120</v>
      </c>
      <c r="FPX2">
        <v>68146</v>
      </c>
      <c r="FPY2">
        <v>68161</v>
      </c>
      <c r="FPZ2">
        <v>68179</v>
      </c>
      <c r="FQA2">
        <v>68188</v>
      </c>
      <c r="FQB2">
        <v>68208</v>
      </c>
      <c r="FQC2">
        <v>68237</v>
      </c>
      <c r="FQD2">
        <v>68259</v>
      </c>
      <c r="FQE2">
        <v>68269</v>
      </c>
      <c r="FQF2">
        <v>68279</v>
      </c>
      <c r="FQG2">
        <v>68294</v>
      </c>
      <c r="FQH2">
        <v>68297</v>
      </c>
      <c r="FQI2">
        <v>68307</v>
      </c>
      <c r="FQJ2">
        <v>68360</v>
      </c>
      <c r="FQK2">
        <v>68399</v>
      </c>
      <c r="FQL2">
        <v>68399</v>
      </c>
      <c r="FQM2">
        <v>68402</v>
      </c>
      <c r="FQN2">
        <v>68417</v>
      </c>
      <c r="FQO2">
        <v>68434</v>
      </c>
      <c r="FQP2">
        <v>68434</v>
      </c>
      <c r="FQQ2">
        <v>68464</v>
      </c>
      <c r="FQR2">
        <v>68465</v>
      </c>
      <c r="FQS2">
        <v>68474</v>
      </c>
      <c r="FQT2">
        <v>68505</v>
      </c>
      <c r="FQU2">
        <v>68520</v>
      </c>
      <c r="FQV2">
        <v>68535</v>
      </c>
      <c r="FQW2">
        <v>68536</v>
      </c>
      <c r="FQX2">
        <v>68559</v>
      </c>
      <c r="FQY2">
        <v>68561</v>
      </c>
      <c r="FQZ2">
        <v>68564</v>
      </c>
      <c r="FRA2">
        <v>68570</v>
      </c>
      <c r="FRB2">
        <v>68612</v>
      </c>
      <c r="FRC2">
        <v>68618</v>
      </c>
      <c r="FRD2">
        <v>68648</v>
      </c>
      <c r="FRE2">
        <v>68654</v>
      </c>
      <c r="FRF2">
        <v>68656</v>
      </c>
      <c r="FRG2">
        <v>68659</v>
      </c>
      <c r="FRH2">
        <v>68676</v>
      </c>
      <c r="FRI2">
        <v>68686</v>
      </c>
      <c r="FRJ2">
        <v>68699</v>
      </c>
      <c r="FRK2">
        <v>68707</v>
      </c>
      <c r="FRL2">
        <v>68715</v>
      </c>
      <c r="FRM2">
        <v>68765</v>
      </c>
      <c r="FRN2">
        <v>68767</v>
      </c>
      <c r="FRO2">
        <v>68781</v>
      </c>
      <c r="FRP2">
        <v>68794</v>
      </c>
      <c r="FRQ2">
        <v>68824</v>
      </c>
      <c r="FRR2">
        <v>68825</v>
      </c>
      <c r="FRS2">
        <v>68827</v>
      </c>
      <c r="FRT2">
        <v>68830</v>
      </c>
      <c r="FRU2">
        <v>68871</v>
      </c>
      <c r="FRV2">
        <v>68882</v>
      </c>
      <c r="FRW2">
        <v>68925</v>
      </c>
      <c r="FRX2">
        <v>68931</v>
      </c>
      <c r="FRY2">
        <v>68975</v>
      </c>
      <c r="FRZ2">
        <v>69001</v>
      </c>
      <c r="FSA2">
        <v>69028</v>
      </c>
      <c r="FSB2">
        <v>69046</v>
      </c>
      <c r="FSC2">
        <v>69060</v>
      </c>
      <c r="FSD2">
        <v>69077</v>
      </c>
      <c r="FSE2">
        <v>69096</v>
      </c>
      <c r="FSF2">
        <v>69105</v>
      </c>
      <c r="FSG2">
        <v>69131</v>
      </c>
      <c r="FSH2">
        <v>69139</v>
      </c>
      <c r="FSI2">
        <v>69143</v>
      </c>
      <c r="FSJ2">
        <v>69168</v>
      </c>
      <c r="FSK2">
        <v>69201</v>
      </c>
      <c r="FSL2">
        <v>69206</v>
      </c>
      <c r="FSM2">
        <v>69222</v>
      </c>
      <c r="FSN2">
        <v>69227</v>
      </c>
      <c r="FSO2">
        <v>69236</v>
      </c>
      <c r="FSP2">
        <v>69236</v>
      </c>
      <c r="FSQ2">
        <v>69246</v>
      </c>
      <c r="FSR2">
        <v>69247</v>
      </c>
      <c r="FSS2">
        <v>69249</v>
      </c>
      <c r="FST2">
        <v>69283</v>
      </c>
      <c r="FSU2">
        <v>69326</v>
      </c>
      <c r="FSV2">
        <v>69343</v>
      </c>
      <c r="FSW2">
        <v>69402</v>
      </c>
      <c r="FSX2">
        <v>69417</v>
      </c>
      <c r="FSY2">
        <v>69439</v>
      </c>
      <c r="FSZ2">
        <v>69442</v>
      </c>
      <c r="FTA2">
        <v>69469</v>
      </c>
      <c r="FTB2">
        <v>69500</v>
      </c>
      <c r="FTC2">
        <v>69501</v>
      </c>
      <c r="FTD2">
        <v>69510</v>
      </c>
      <c r="FTE2">
        <v>69527</v>
      </c>
      <c r="FTF2">
        <v>69529</v>
      </c>
      <c r="FTG2">
        <v>69530</v>
      </c>
      <c r="FTH2">
        <v>69543</v>
      </c>
      <c r="FTI2">
        <v>69543</v>
      </c>
      <c r="FTJ2">
        <v>69552</v>
      </c>
      <c r="FTK2">
        <v>69576</v>
      </c>
      <c r="FTL2">
        <v>69578</v>
      </c>
      <c r="FTM2">
        <v>69581</v>
      </c>
      <c r="FTN2">
        <v>69603</v>
      </c>
      <c r="FTO2">
        <v>69637</v>
      </c>
      <c r="FTP2">
        <v>69666</v>
      </c>
      <c r="FTQ2">
        <v>69670</v>
      </c>
      <c r="FTR2">
        <v>69671</v>
      </c>
      <c r="FTS2">
        <v>69675</v>
      </c>
      <c r="FTT2">
        <v>69684</v>
      </c>
      <c r="FTU2">
        <v>69688</v>
      </c>
      <c r="FTV2">
        <v>69709</v>
      </c>
      <c r="FTW2">
        <v>69721</v>
      </c>
      <c r="FTX2">
        <v>69722</v>
      </c>
      <c r="FTY2">
        <v>69724</v>
      </c>
      <c r="FTZ2">
        <v>69738</v>
      </c>
      <c r="FUA2">
        <v>69765</v>
      </c>
      <c r="FUB2">
        <v>69775</v>
      </c>
      <c r="FUC2">
        <v>69791</v>
      </c>
      <c r="FUD2">
        <v>69808</v>
      </c>
      <c r="FUE2">
        <v>69830</v>
      </c>
      <c r="FUF2">
        <v>69832</v>
      </c>
      <c r="FUG2">
        <v>69834</v>
      </c>
      <c r="FUH2">
        <v>69878</v>
      </c>
      <c r="FUI2">
        <v>69882</v>
      </c>
      <c r="FUJ2">
        <v>69888</v>
      </c>
      <c r="FUK2">
        <v>69935</v>
      </c>
      <c r="FUL2">
        <v>69952</v>
      </c>
      <c r="FUM2">
        <v>69984</v>
      </c>
      <c r="FUN2">
        <v>69998</v>
      </c>
      <c r="FUO2">
        <v>70045</v>
      </c>
      <c r="FUP2">
        <v>70063</v>
      </c>
      <c r="FUQ2">
        <v>70069</v>
      </c>
      <c r="FUR2">
        <v>70093</v>
      </c>
      <c r="FUS2">
        <v>70120</v>
      </c>
      <c r="FUT2">
        <v>70142</v>
      </c>
      <c r="FUU2">
        <v>70147</v>
      </c>
      <c r="FUV2">
        <v>70157</v>
      </c>
      <c r="FUW2">
        <v>70176</v>
      </c>
      <c r="FUX2">
        <v>70187</v>
      </c>
      <c r="FUY2">
        <v>70187</v>
      </c>
      <c r="FUZ2">
        <v>70191</v>
      </c>
      <c r="FVA2">
        <v>70208</v>
      </c>
      <c r="FVB2">
        <v>70216</v>
      </c>
      <c r="FVC2">
        <v>70238</v>
      </c>
      <c r="FVD2">
        <v>70278</v>
      </c>
      <c r="FVE2">
        <v>70283</v>
      </c>
      <c r="FVF2">
        <v>70287</v>
      </c>
      <c r="FVG2">
        <v>70290</v>
      </c>
      <c r="FVH2">
        <v>70310</v>
      </c>
      <c r="FVI2">
        <v>70313</v>
      </c>
      <c r="FVJ2">
        <v>70317</v>
      </c>
      <c r="FVK2">
        <v>70317</v>
      </c>
      <c r="FVL2">
        <v>70322</v>
      </c>
      <c r="FVM2">
        <v>70365</v>
      </c>
      <c r="FVN2">
        <v>70387</v>
      </c>
      <c r="FVO2">
        <v>70415</v>
      </c>
      <c r="FVP2">
        <v>70426</v>
      </c>
      <c r="FVQ2">
        <v>70438</v>
      </c>
      <c r="FVR2">
        <v>70448</v>
      </c>
      <c r="FVS2">
        <v>70536</v>
      </c>
      <c r="FVT2">
        <v>70543</v>
      </c>
      <c r="FVU2">
        <v>70559</v>
      </c>
      <c r="FVV2">
        <v>70562</v>
      </c>
      <c r="FVW2">
        <v>70576</v>
      </c>
      <c r="FVX2">
        <v>70581</v>
      </c>
      <c r="FVY2">
        <v>70590</v>
      </c>
      <c r="FVZ2">
        <v>70596</v>
      </c>
      <c r="FWA2">
        <v>70602</v>
      </c>
      <c r="FWB2">
        <v>70608</v>
      </c>
      <c r="FWC2">
        <v>70643</v>
      </c>
      <c r="FWD2">
        <v>70655</v>
      </c>
      <c r="FWE2">
        <v>70663</v>
      </c>
      <c r="FWF2">
        <v>70671</v>
      </c>
      <c r="FWG2">
        <v>70696</v>
      </c>
      <c r="FWH2">
        <v>70723</v>
      </c>
      <c r="FWI2">
        <v>70737</v>
      </c>
      <c r="FWJ2">
        <v>70739</v>
      </c>
      <c r="FWK2">
        <v>70759</v>
      </c>
      <c r="FWL2">
        <v>70768</v>
      </c>
      <c r="FWM2">
        <v>70782</v>
      </c>
      <c r="FWN2">
        <v>70783</v>
      </c>
      <c r="FWO2">
        <v>70793</v>
      </c>
      <c r="FWP2">
        <v>70801</v>
      </c>
      <c r="FWQ2">
        <v>70822</v>
      </c>
      <c r="FWR2">
        <v>70824</v>
      </c>
      <c r="FWS2">
        <v>70827</v>
      </c>
      <c r="FWT2">
        <v>70844</v>
      </c>
      <c r="FWU2">
        <v>70851</v>
      </c>
      <c r="FWV2">
        <v>70899</v>
      </c>
      <c r="FWW2">
        <v>70918</v>
      </c>
      <c r="FWX2">
        <v>70924</v>
      </c>
      <c r="FWY2">
        <v>70942</v>
      </c>
      <c r="FWZ2">
        <v>70966</v>
      </c>
      <c r="FXA2">
        <v>70966</v>
      </c>
      <c r="FXB2">
        <v>70973</v>
      </c>
      <c r="FXC2">
        <v>71001</v>
      </c>
      <c r="FXD2">
        <v>71012</v>
      </c>
      <c r="FXE2">
        <v>71065</v>
      </c>
      <c r="FXF2">
        <v>71093</v>
      </c>
      <c r="FXG2">
        <v>71094</v>
      </c>
      <c r="FXH2">
        <v>71220</v>
      </c>
      <c r="FXI2">
        <v>71228</v>
      </c>
      <c r="FXJ2">
        <v>71255</v>
      </c>
      <c r="FXK2">
        <v>71256</v>
      </c>
      <c r="FXL2">
        <v>71266</v>
      </c>
      <c r="FXM2">
        <v>71276</v>
      </c>
      <c r="FXN2">
        <v>71307</v>
      </c>
      <c r="FXO2">
        <v>71309</v>
      </c>
      <c r="FXP2">
        <v>71315</v>
      </c>
      <c r="FXQ2">
        <v>71323</v>
      </c>
      <c r="FXR2">
        <v>71362</v>
      </c>
      <c r="FXS2">
        <v>71371</v>
      </c>
      <c r="FXT2">
        <v>71372</v>
      </c>
      <c r="FXU2">
        <v>71404</v>
      </c>
      <c r="FXV2">
        <v>71429</v>
      </c>
      <c r="FXW2">
        <v>71460</v>
      </c>
      <c r="FXX2">
        <v>71467</v>
      </c>
      <c r="FXY2">
        <v>71468</v>
      </c>
      <c r="FXZ2">
        <v>71492</v>
      </c>
      <c r="FYA2">
        <v>71499</v>
      </c>
      <c r="FYB2">
        <v>71531</v>
      </c>
      <c r="FYC2">
        <v>71539</v>
      </c>
      <c r="FYD2">
        <v>71568</v>
      </c>
      <c r="FYE2">
        <v>71595</v>
      </c>
      <c r="FYF2">
        <v>71612</v>
      </c>
      <c r="FYG2">
        <v>71642</v>
      </c>
      <c r="FYH2">
        <v>71658</v>
      </c>
      <c r="FYI2">
        <v>71675</v>
      </c>
      <c r="FYJ2">
        <v>71679</v>
      </c>
      <c r="FYK2">
        <v>71690</v>
      </c>
      <c r="FYL2">
        <v>71711</v>
      </c>
      <c r="FYM2">
        <v>71711</v>
      </c>
      <c r="FYN2">
        <v>71723</v>
      </c>
      <c r="FYO2">
        <v>71749</v>
      </c>
      <c r="FYP2">
        <v>71759</v>
      </c>
      <c r="FYQ2">
        <v>71769</v>
      </c>
      <c r="FYR2">
        <v>71771</v>
      </c>
      <c r="FYS2">
        <v>71810</v>
      </c>
      <c r="FYT2">
        <v>71823</v>
      </c>
      <c r="FYU2">
        <v>71832</v>
      </c>
      <c r="FYV2">
        <v>71832</v>
      </c>
      <c r="FYW2">
        <v>71837</v>
      </c>
      <c r="FYX2">
        <v>71845</v>
      </c>
      <c r="FYY2">
        <v>71852</v>
      </c>
      <c r="FYZ2">
        <v>71852</v>
      </c>
      <c r="FZA2">
        <v>71861</v>
      </c>
      <c r="FZB2">
        <v>71877</v>
      </c>
      <c r="FZC2">
        <v>71884</v>
      </c>
      <c r="FZD2">
        <v>71886</v>
      </c>
      <c r="FZE2">
        <v>71896</v>
      </c>
      <c r="FZF2">
        <v>71904</v>
      </c>
      <c r="FZG2">
        <v>71922</v>
      </c>
      <c r="FZH2">
        <v>71933</v>
      </c>
      <c r="FZI2">
        <v>71935</v>
      </c>
      <c r="FZJ2">
        <v>71956</v>
      </c>
      <c r="FZK2">
        <v>71969</v>
      </c>
      <c r="FZL2">
        <v>71975</v>
      </c>
      <c r="FZM2">
        <v>71992</v>
      </c>
      <c r="FZN2">
        <v>72000</v>
      </c>
      <c r="FZO2">
        <v>72022</v>
      </c>
      <c r="FZP2">
        <v>72033</v>
      </c>
      <c r="FZQ2">
        <v>72037</v>
      </c>
      <c r="FZR2">
        <v>72038</v>
      </c>
      <c r="FZS2">
        <v>72067</v>
      </c>
      <c r="FZT2">
        <v>72110</v>
      </c>
      <c r="FZU2">
        <v>72114</v>
      </c>
      <c r="FZV2">
        <v>72138</v>
      </c>
      <c r="FZW2">
        <v>72146</v>
      </c>
      <c r="FZX2">
        <v>72150</v>
      </c>
      <c r="FZY2">
        <v>72154</v>
      </c>
      <c r="FZZ2">
        <v>72171</v>
      </c>
      <c r="GAA2">
        <v>72174</v>
      </c>
      <c r="GAB2">
        <v>72185</v>
      </c>
      <c r="GAC2">
        <v>72205</v>
      </c>
      <c r="GAD2">
        <v>72220</v>
      </c>
      <c r="GAE2">
        <v>72222</v>
      </c>
      <c r="GAF2">
        <v>72252</v>
      </c>
      <c r="GAG2">
        <v>72280</v>
      </c>
      <c r="GAH2">
        <v>72285</v>
      </c>
      <c r="GAI2">
        <v>72294</v>
      </c>
      <c r="GAJ2">
        <v>72298</v>
      </c>
      <c r="GAK2">
        <v>72330</v>
      </c>
      <c r="GAL2">
        <v>72347</v>
      </c>
      <c r="GAM2">
        <v>72347</v>
      </c>
      <c r="GAN2">
        <v>72375</v>
      </c>
      <c r="GAO2">
        <v>72389</v>
      </c>
      <c r="GAP2">
        <v>72399</v>
      </c>
      <c r="GAQ2">
        <v>72406</v>
      </c>
      <c r="GAR2">
        <v>72437</v>
      </c>
      <c r="GAS2">
        <v>72460</v>
      </c>
      <c r="GAT2">
        <v>72506</v>
      </c>
      <c r="GAU2">
        <v>72520</v>
      </c>
      <c r="GAV2">
        <v>72521</v>
      </c>
      <c r="GAW2">
        <v>72536</v>
      </c>
      <c r="GAX2">
        <v>72537</v>
      </c>
      <c r="GAY2">
        <v>72538</v>
      </c>
      <c r="GAZ2">
        <v>72541</v>
      </c>
      <c r="GBA2">
        <v>72542</v>
      </c>
      <c r="GBB2">
        <v>72578</v>
      </c>
      <c r="GBC2">
        <v>72605</v>
      </c>
      <c r="GBD2">
        <v>72617</v>
      </c>
      <c r="GBE2">
        <v>72623</v>
      </c>
      <c r="GBF2">
        <v>72653</v>
      </c>
      <c r="GBG2">
        <v>72664</v>
      </c>
      <c r="GBH2">
        <v>72664</v>
      </c>
      <c r="GBI2">
        <v>72679</v>
      </c>
      <c r="GBJ2">
        <v>72683</v>
      </c>
      <c r="GBK2">
        <v>72685</v>
      </c>
      <c r="GBL2">
        <v>72723</v>
      </c>
      <c r="GBM2">
        <v>72730</v>
      </c>
      <c r="GBN2">
        <v>72731</v>
      </c>
      <c r="GBO2">
        <v>72752</v>
      </c>
      <c r="GBP2">
        <v>72784</v>
      </c>
      <c r="GBQ2">
        <v>72806</v>
      </c>
      <c r="GBR2">
        <v>72852</v>
      </c>
      <c r="GBS2">
        <v>72871</v>
      </c>
      <c r="GBT2">
        <v>72886</v>
      </c>
      <c r="GBU2">
        <v>72890</v>
      </c>
      <c r="GBV2">
        <v>72896</v>
      </c>
      <c r="GBW2">
        <v>72899</v>
      </c>
      <c r="GBX2">
        <v>72905</v>
      </c>
      <c r="GBY2">
        <v>72913</v>
      </c>
      <c r="GBZ2">
        <v>72913</v>
      </c>
      <c r="GCA2">
        <v>72918</v>
      </c>
      <c r="GCB2">
        <v>72937</v>
      </c>
      <c r="GCC2">
        <v>73007</v>
      </c>
      <c r="GCD2">
        <v>73013</v>
      </c>
      <c r="GCE2">
        <v>73017</v>
      </c>
      <c r="GCF2">
        <v>73037</v>
      </c>
      <c r="GCG2">
        <v>73043</v>
      </c>
      <c r="GCH2">
        <v>73057</v>
      </c>
      <c r="GCI2">
        <v>73059</v>
      </c>
      <c r="GCJ2">
        <v>73070</v>
      </c>
      <c r="GCK2">
        <v>73106</v>
      </c>
      <c r="GCL2">
        <v>73110</v>
      </c>
      <c r="GCM2">
        <v>73118</v>
      </c>
      <c r="GCN2">
        <v>73118</v>
      </c>
      <c r="GCO2">
        <v>73127</v>
      </c>
      <c r="GCP2">
        <v>73136</v>
      </c>
      <c r="GCQ2">
        <v>73144</v>
      </c>
      <c r="GCR2">
        <v>73167</v>
      </c>
      <c r="GCS2">
        <v>73196</v>
      </c>
      <c r="GCT2">
        <v>73202</v>
      </c>
      <c r="GCU2">
        <v>73212</v>
      </c>
      <c r="GCV2">
        <v>73219</v>
      </c>
      <c r="GCW2">
        <v>73225</v>
      </c>
      <c r="GCX2">
        <v>73235</v>
      </c>
      <c r="GCY2">
        <v>73257</v>
      </c>
      <c r="GCZ2">
        <v>73310</v>
      </c>
      <c r="GDA2">
        <v>73320</v>
      </c>
      <c r="GDB2">
        <v>73340</v>
      </c>
      <c r="GDC2">
        <v>73368</v>
      </c>
      <c r="GDD2">
        <v>73371</v>
      </c>
      <c r="GDE2">
        <v>73376</v>
      </c>
      <c r="GDF2">
        <v>73383</v>
      </c>
      <c r="GDG2">
        <v>73449</v>
      </c>
      <c r="GDH2">
        <v>73459</v>
      </c>
      <c r="GDI2">
        <v>73461</v>
      </c>
      <c r="GDJ2">
        <v>73504</v>
      </c>
      <c r="GDK2">
        <v>73511</v>
      </c>
      <c r="GDL2">
        <v>73520</v>
      </c>
      <c r="GDM2">
        <v>73528</v>
      </c>
      <c r="GDN2">
        <v>73533</v>
      </c>
      <c r="GDO2">
        <v>73542</v>
      </c>
      <c r="GDP2">
        <v>73543</v>
      </c>
      <c r="GDQ2">
        <v>73555</v>
      </c>
      <c r="GDR2">
        <v>73563</v>
      </c>
      <c r="GDS2">
        <v>73620</v>
      </c>
      <c r="GDT2">
        <v>73643</v>
      </c>
      <c r="GDU2">
        <v>73652</v>
      </c>
      <c r="GDV2">
        <v>73671</v>
      </c>
      <c r="GDW2">
        <v>73680</v>
      </c>
      <c r="GDX2">
        <v>73692</v>
      </c>
      <c r="GDY2">
        <v>73695</v>
      </c>
      <c r="GDZ2">
        <v>73699</v>
      </c>
      <c r="GEA2">
        <v>73721</v>
      </c>
      <c r="GEB2">
        <v>73747</v>
      </c>
      <c r="GEC2">
        <v>73759</v>
      </c>
      <c r="GED2">
        <v>73762</v>
      </c>
      <c r="GEE2">
        <v>73799</v>
      </c>
      <c r="GEF2">
        <v>73813</v>
      </c>
      <c r="GEG2">
        <v>73845</v>
      </c>
      <c r="GEH2">
        <v>73856</v>
      </c>
      <c r="GEI2">
        <v>73863</v>
      </c>
      <c r="GEJ2">
        <v>73885</v>
      </c>
      <c r="GEK2">
        <v>73898</v>
      </c>
      <c r="GEL2">
        <v>73899</v>
      </c>
      <c r="GEM2">
        <v>73945</v>
      </c>
      <c r="GEN2">
        <v>73956</v>
      </c>
      <c r="GEO2">
        <v>73972</v>
      </c>
      <c r="GEP2">
        <v>73999</v>
      </c>
      <c r="GEQ2">
        <v>74000</v>
      </c>
      <c r="GER2">
        <v>74027</v>
      </c>
      <c r="GES2">
        <v>74061</v>
      </c>
      <c r="GET2">
        <v>74065</v>
      </c>
      <c r="GEU2">
        <v>74072</v>
      </c>
      <c r="GEV2">
        <v>74085</v>
      </c>
      <c r="GEW2">
        <v>74088</v>
      </c>
      <c r="GEX2">
        <v>74124</v>
      </c>
      <c r="GEY2">
        <v>74137</v>
      </c>
      <c r="GEZ2">
        <v>74155</v>
      </c>
      <c r="GFA2">
        <v>74180</v>
      </c>
      <c r="GFB2">
        <v>74184</v>
      </c>
      <c r="GFC2">
        <v>74193</v>
      </c>
      <c r="GFD2">
        <v>74206</v>
      </c>
      <c r="GFE2">
        <v>74221</v>
      </c>
      <c r="GFF2">
        <v>74245</v>
      </c>
      <c r="GFG2">
        <v>74303</v>
      </c>
      <c r="GFH2">
        <v>74310</v>
      </c>
      <c r="GFI2">
        <v>74313</v>
      </c>
      <c r="GFJ2">
        <v>74342</v>
      </c>
      <c r="GFK2">
        <v>74345</v>
      </c>
      <c r="GFL2">
        <v>74359</v>
      </c>
      <c r="GFM2">
        <v>74368</v>
      </c>
      <c r="GFN2">
        <v>74375</v>
      </c>
      <c r="GFO2">
        <v>74379</v>
      </c>
      <c r="GFP2">
        <v>74387</v>
      </c>
      <c r="GFQ2">
        <v>74398</v>
      </c>
      <c r="GFR2">
        <v>74403</v>
      </c>
      <c r="GFS2">
        <v>74421</v>
      </c>
      <c r="GFT2">
        <v>74446</v>
      </c>
      <c r="GFU2">
        <v>74452</v>
      </c>
      <c r="GFV2">
        <v>74457</v>
      </c>
      <c r="GFW2">
        <v>74457</v>
      </c>
      <c r="GFX2">
        <v>74465</v>
      </c>
      <c r="GFY2">
        <v>74490</v>
      </c>
      <c r="GFZ2">
        <v>74506</v>
      </c>
      <c r="GGA2">
        <v>74514</v>
      </c>
      <c r="GGB2">
        <v>74543</v>
      </c>
      <c r="GGC2">
        <v>74548</v>
      </c>
      <c r="GGD2">
        <v>74579</v>
      </c>
      <c r="GGE2">
        <v>74593</v>
      </c>
      <c r="GGF2">
        <v>74602</v>
      </c>
      <c r="GGG2">
        <v>74630</v>
      </c>
      <c r="GGH2">
        <v>74653</v>
      </c>
      <c r="GGI2">
        <v>74662</v>
      </c>
      <c r="GGJ2">
        <v>74676</v>
      </c>
      <c r="GGK2">
        <v>74680</v>
      </c>
      <c r="GGL2">
        <v>74688</v>
      </c>
      <c r="GGM2">
        <v>74695</v>
      </c>
      <c r="GGN2">
        <v>74723</v>
      </c>
      <c r="GGO2">
        <v>74738</v>
      </c>
      <c r="GGP2">
        <v>74749</v>
      </c>
      <c r="GGQ2">
        <v>74750</v>
      </c>
      <c r="GGR2">
        <v>74764</v>
      </c>
      <c r="GGS2">
        <v>74776</v>
      </c>
      <c r="GGT2">
        <v>74779</v>
      </c>
      <c r="GGU2">
        <v>74790</v>
      </c>
      <c r="GGV2">
        <v>74797</v>
      </c>
      <c r="GGW2">
        <v>74809</v>
      </c>
      <c r="GGX2">
        <v>74820</v>
      </c>
      <c r="GGY2">
        <v>74827</v>
      </c>
      <c r="GGZ2">
        <v>74885</v>
      </c>
      <c r="GHA2">
        <v>74891</v>
      </c>
      <c r="GHB2">
        <v>74893</v>
      </c>
      <c r="GHC2">
        <v>74895</v>
      </c>
      <c r="GHD2">
        <v>74908</v>
      </c>
      <c r="GHE2">
        <v>74928</v>
      </c>
      <c r="GHF2">
        <v>74928</v>
      </c>
      <c r="GHG2">
        <v>74930</v>
      </c>
      <c r="GHH2">
        <v>74947</v>
      </c>
      <c r="GHI2">
        <v>74976</v>
      </c>
      <c r="GHJ2">
        <v>74977</v>
      </c>
      <c r="GHK2">
        <v>74995</v>
      </c>
      <c r="GHL2">
        <v>75004</v>
      </c>
      <c r="GHM2">
        <v>75004</v>
      </c>
      <c r="GHN2">
        <v>75020</v>
      </c>
      <c r="GHO2">
        <v>75063</v>
      </c>
      <c r="GHP2">
        <v>75102</v>
      </c>
      <c r="GHQ2">
        <v>75108</v>
      </c>
      <c r="GHR2">
        <v>75135</v>
      </c>
      <c r="GHS2">
        <v>75151</v>
      </c>
      <c r="GHT2">
        <v>75155</v>
      </c>
      <c r="GHU2">
        <v>75175</v>
      </c>
      <c r="GHV2">
        <v>75198</v>
      </c>
      <c r="GHW2">
        <v>75203</v>
      </c>
      <c r="GHX2">
        <v>75225</v>
      </c>
      <c r="GHY2">
        <v>75297</v>
      </c>
      <c r="GHZ2">
        <v>75302</v>
      </c>
      <c r="GIA2">
        <v>75311</v>
      </c>
      <c r="GIB2">
        <v>75322</v>
      </c>
      <c r="GIC2">
        <v>75335</v>
      </c>
      <c r="GID2">
        <v>75354</v>
      </c>
      <c r="GIE2">
        <v>75372</v>
      </c>
      <c r="GIF2">
        <v>75374</v>
      </c>
      <c r="GIG2">
        <v>75388</v>
      </c>
      <c r="GIH2">
        <v>75389</v>
      </c>
      <c r="GII2">
        <v>75404</v>
      </c>
      <c r="GIJ2">
        <v>75413</v>
      </c>
      <c r="GIK2">
        <v>75448</v>
      </c>
      <c r="GIL2">
        <v>75456</v>
      </c>
      <c r="GIM2">
        <v>75460</v>
      </c>
      <c r="GIN2">
        <v>75485</v>
      </c>
      <c r="GIO2">
        <v>75500</v>
      </c>
      <c r="GIP2">
        <v>75512</v>
      </c>
      <c r="GIQ2">
        <v>75529</v>
      </c>
      <c r="GIR2">
        <v>75535</v>
      </c>
      <c r="GIS2">
        <v>75601</v>
      </c>
      <c r="GIT2">
        <v>75601</v>
      </c>
      <c r="GIU2">
        <v>75601</v>
      </c>
      <c r="GIV2">
        <v>75603</v>
      </c>
      <c r="GIW2">
        <v>75615</v>
      </c>
      <c r="GIX2">
        <v>75616</v>
      </c>
      <c r="GIY2">
        <v>75643</v>
      </c>
      <c r="GIZ2">
        <v>75675</v>
      </c>
      <c r="GJA2">
        <v>75688</v>
      </c>
      <c r="GJB2">
        <v>75701</v>
      </c>
      <c r="GJC2">
        <v>75706</v>
      </c>
      <c r="GJD2">
        <v>75725</v>
      </c>
      <c r="GJE2">
        <v>75725</v>
      </c>
      <c r="GJF2">
        <v>75736</v>
      </c>
      <c r="GJG2">
        <v>75755</v>
      </c>
      <c r="GJH2">
        <v>75769</v>
      </c>
      <c r="GJI2">
        <v>75787</v>
      </c>
      <c r="GJJ2">
        <v>75796</v>
      </c>
      <c r="GJK2">
        <v>75817</v>
      </c>
      <c r="GJL2">
        <v>75821</v>
      </c>
      <c r="GJM2">
        <v>75856</v>
      </c>
      <c r="GJN2">
        <v>75858</v>
      </c>
      <c r="GJO2">
        <v>75864</v>
      </c>
      <c r="GJP2">
        <v>75874</v>
      </c>
      <c r="GJQ2">
        <v>75903</v>
      </c>
      <c r="GJR2">
        <v>75906</v>
      </c>
      <c r="GJS2">
        <v>75917</v>
      </c>
      <c r="GJT2">
        <v>75961</v>
      </c>
      <c r="GJU2">
        <v>76015</v>
      </c>
      <c r="GJV2">
        <v>76026</v>
      </c>
      <c r="GJW2">
        <v>76029</v>
      </c>
      <c r="GJX2">
        <v>76047</v>
      </c>
      <c r="GJY2">
        <v>76062</v>
      </c>
      <c r="GJZ2">
        <v>76077</v>
      </c>
      <c r="GKA2">
        <v>76082</v>
      </c>
      <c r="GKB2">
        <v>76082</v>
      </c>
      <c r="GKC2">
        <v>76083</v>
      </c>
      <c r="GKD2">
        <v>76095</v>
      </c>
      <c r="GKE2">
        <v>76115</v>
      </c>
      <c r="GKF2">
        <v>76116</v>
      </c>
      <c r="GKG2">
        <v>76132</v>
      </c>
      <c r="GKH2">
        <v>76136</v>
      </c>
      <c r="GKI2">
        <v>76165</v>
      </c>
      <c r="GKJ2">
        <v>76177</v>
      </c>
      <c r="GKK2">
        <v>76179</v>
      </c>
      <c r="GKL2">
        <v>76185</v>
      </c>
      <c r="GKM2">
        <v>76211</v>
      </c>
      <c r="GKN2">
        <v>76239</v>
      </c>
      <c r="GKO2">
        <v>76273</v>
      </c>
      <c r="GKP2">
        <v>76278</v>
      </c>
      <c r="GKQ2">
        <v>76317</v>
      </c>
      <c r="GKR2">
        <v>76341</v>
      </c>
      <c r="GKS2">
        <v>76350</v>
      </c>
      <c r="GKT2">
        <v>76371</v>
      </c>
      <c r="GKU2">
        <v>76373</v>
      </c>
      <c r="GKV2">
        <v>76374</v>
      </c>
      <c r="GKW2">
        <v>76377</v>
      </c>
      <c r="GKX2">
        <v>76393</v>
      </c>
      <c r="GKY2">
        <v>76407</v>
      </c>
      <c r="GKZ2">
        <v>76425</v>
      </c>
      <c r="GLA2">
        <v>76439</v>
      </c>
      <c r="GLB2">
        <v>76478</v>
      </c>
      <c r="GLC2">
        <v>76484</v>
      </c>
      <c r="GLD2">
        <v>76501</v>
      </c>
      <c r="GLE2">
        <v>76506</v>
      </c>
      <c r="GLF2">
        <v>76512</v>
      </c>
      <c r="GLG2">
        <v>76531</v>
      </c>
      <c r="GLH2">
        <v>76552</v>
      </c>
      <c r="GLI2">
        <v>76556</v>
      </c>
      <c r="GLJ2">
        <v>76571</v>
      </c>
      <c r="GLK2">
        <v>76578</v>
      </c>
      <c r="GLL2">
        <v>76602</v>
      </c>
      <c r="GLM2">
        <v>76614</v>
      </c>
      <c r="GLN2">
        <v>76616</v>
      </c>
      <c r="GLO2">
        <v>76620</v>
      </c>
      <c r="GLP2">
        <v>76640</v>
      </c>
      <c r="GLQ2">
        <v>76658</v>
      </c>
      <c r="GLR2">
        <v>76662</v>
      </c>
      <c r="GLS2">
        <v>76682</v>
      </c>
      <c r="GLT2">
        <v>76697</v>
      </c>
      <c r="GLU2">
        <v>76705</v>
      </c>
      <c r="GLV2">
        <v>76707</v>
      </c>
      <c r="GLW2">
        <v>76710</v>
      </c>
      <c r="GLX2">
        <v>76718</v>
      </c>
      <c r="GLY2">
        <v>76742</v>
      </c>
      <c r="GLZ2">
        <v>76770</v>
      </c>
      <c r="GMA2">
        <v>76779</v>
      </c>
      <c r="GMB2">
        <v>76782</v>
      </c>
      <c r="GMC2">
        <v>76816</v>
      </c>
      <c r="GMD2">
        <v>76876</v>
      </c>
      <c r="GME2">
        <v>76913</v>
      </c>
      <c r="GMF2">
        <v>76965</v>
      </c>
      <c r="GMG2">
        <v>76988</v>
      </c>
      <c r="GMH2">
        <v>77042</v>
      </c>
      <c r="GMI2">
        <v>77053</v>
      </c>
      <c r="GMJ2">
        <v>77055</v>
      </c>
      <c r="GMK2">
        <v>77105</v>
      </c>
      <c r="GML2">
        <v>77112</v>
      </c>
      <c r="GMM2">
        <v>77113</v>
      </c>
      <c r="GMN2">
        <v>77125</v>
      </c>
      <c r="GMO2">
        <v>77140</v>
      </c>
      <c r="GMP2">
        <v>77152</v>
      </c>
      <c r="GMQ2">
        <v>77156</v>
      </c>
      <c r="GMR2">
        <v>77159</v>
      </c>
      <c r="GMS2">
        <v>77210</v>
      </c>
      <c r="GMT2">
        <v>77214</v>
      </c>
      <c r="GMU2">
        <v>77235</v>
      </c>
      <c r="GMV2">
        <v>77266</v>
      </c>
      <c r="GMW2">
        <v>77284</v>
      </c>
      <c r="GMX2">
        <v>77309</v>
      </c>
      <c r="GMY2">
        <v>77316</v>
      </c>
      <c r="GMZ2">
        <v>77317</v>
      </c>
      <c r="GNA2">
        <v>77319</v>
      </c>
      <c r="GNB2">
        <v>77319</v>
      </c>
      <c r="GNC2">
        <v>77333</v>
      </c>
      <c r="GND2">
        <v>77337</v>
      </c>
      <c r="GNE2">
        <v>77381</v>
      </c>
      <c r="GNF2">
        <v>77406</v>
      </c>
      <c r="GNG2">
        <v>77407</v>
      </c>
      <c r="GNH2">
        <v>77415</v>
      </c>
      <c r="GNI2">
        <v>77420</v>
      </c>
      <c r="GNJ2">
        <v>77433</v>
      </c>
      <c r="GNK2">
        <v>77458</v>
      </c>
      <c r="GNL2">
        <v>77489</v>
      </c>
      <c r="GNM2">
        <v>77506</v>
      </c>
      <c r="GNN2">
        <v>77506</v>
      </c>
      <c r="GNO2">
        <v>77509</v>
      </c>
      <c r="GNP2">
        <v>77511</v>
      </c>
      <c r="GNQ2">
        <v>77527</v>
      </c>
      <c r="GNR2">
        <v>77539</v>
      </c>
      <c r="GNS2">
        <v>77543</v>
      </c>
      <c r="GNT2">
        <v>77546</v>
      </c>
      <c r="GNU2">
        <v>77561</v>
      </c>
      <c r="GNV2">
        <v>77562</v>
      </c>
      <c r="GNW2">
        <v>77570</v>
      </c>
      <c r="GNX2">
        <v>77570</v>
      </c>
      <c r="GNY2">
        <v>77575</v>
      </c>
      <c r="GNZ2">
        <v>77583</v>
      </c>
      <c r="GOA2">
        <v>77593</v>
      </c>
      <c r="GOB2">
        <v>77625</v>
      </c>
      <c r="GOC2">
        <v>77632</v>
      </c>
      <c r="GOD2">
        <v>77646</v>
      </c>
      <c r="GOE2">
        <v>77659</v>
      </c>
      <c r="GOF2">
        <v>77675</v>
      </c>
      <c r="GOG2">
        <v>77679</v>
      </c>
      <c r="GOH2">
        <v>77691</v>
      </c>
      <c r="GOI2">
        <v>77701</v>
      </c>
      <c r="GOJ2">
        <v>77705</v>
      </c>
      <c r="GOK2">
        <v>77709</v>
      </c>
      <c r="GOL2">
        <v>77723</v>
      </c>
      <c r="GOM2">
        <v>77740</v>
      </c>
      <c r="GON2">
        <v>77741</v>
      </c>
      <c r="GOO2">
        <v>77762</v>
      </c>
      <c r="GOP2">
        <v>77801</v>
      </c>
      <c r="GOQ2">
        <v>77860</v>
      </c>
      <c r="GOR2">
        <v>77890</v>
      </c>
      <c r="GOS2">
        <v>77909</v>
      </c>
      <c r="GOT2">
        <v>77950</v>
      </c>
      <c r="GOU2">
        <v>77956</v>
      </c>
      <c r="GOV2">
        <v>77981</v>
      </c>
      <c r="GOW2">
        <v>77989</v>
      </c>
      <c r="GOX2">
        <v>78011</v>
      </c>
      <c r="GOY2">
        <v>78141</v>
      </c>
      <c r="GOZ2">
        <v>78150</v>
      </c>
      <c r="GPA2">
        <v>78162</v>
      </c>
      <c r="GPB2">
        <v>78168</v>
      </c>
      <c r="GPC2">
        <v>78171</v>
      </c>
      <c r="GPD2">
        <v>78174</v>
      </c>
      <c r="GPE2">
        <v>78175</v>
      </c>
      <c r="GPF2">
        <v>78218</v>
      </c>
      <c r="GPG2">
        <v>78227</v>
      </c>
      <c r="GPH2">
        <v>78243</v>
      </c>
      <c r="GPI2">
        <v>78309</v>
      </c>
      <c r="GPJ2">
        <v>78314</v>
      </c>
      <c r="GPK2">
        <v>78326</v>
      </c>
      <c r="GPL2">
        <v>78334</v>
      </c>
      <c r="GPM2">
        <v>78372</v>
      </c>
      <c r="GPN2">
        <v>78411</v>
      </c>
      <c r="GPO2">
        <v>78413</v>
      </c>
      <c r="GPP2">
        <v>78415</v>
      </c>
      <c r="GPQ2">
        <v>78415</v>
      </c>
      <c r="GPR2">
        <v>78422</v>
      </c>
      <c r="GPS2">
        <v>78435</v>
      </c>
      <c r="GPT2">
        <v>78436</v>
      </c>
      <c r="GPU2">
        <v>78444</v>
      </c>
      <c r="GPV2">
        <v>78450</v>
      </c>
      <c r="GPW2">
        <v>78463</v>
      </c>
      <c r="GPX2">
        <v>78465</v>
      </c>
      <c r="GPY2">
        <v>78471</v>
      </c>
      <c r="GPZ2">
        <v>78480</v>
      </c>
      <c r="GQA2">
        <v>78527</v>
      </c>
      <c r="GQB2">
        <v>78533</v>
      </c>
      <c r="GQC2">
        <v>78540</v>
      </c>
      <c r="GQD2">
        <v>78543</v>
      </c>
      <c r="GQE2">
        <v>78548</v>
      </c>
      <c r="GQF2">
        <v>78559</v>
      </c>
      <c r="GQG2">
        <v>78608</v>
      </c>
      <c r="GQH2">
        <v>78622</v>
      </c>
      <c r="GQI2">
        <v>78628</v>
      </c>
      <c r="GQJ2">
        <v>78634</v>
      </c>
      <c r="GQK2">
        <v>78643</v>
      </c>
      <c r="GQL2">
        <v>78648</v>
      </c>
      <c r="GQM2">
        <v>78654</v>
      </c>
      <c r="GQN2">
        <v>78656</v>
      </c>
      <c r="GQO2">
        <v>78659</v>
      </c>
      <c r="GQP2">
        <v>78672</v>
      </c>
      <c r="GQQ2">
        <v>78681</v>
      </c>
      <c r="GQR2">
        <v>78704</v>
      </c>
      <c r="GQS2">
        <v>78706</v>
      </c>
      <c r="GQT2">
        <v>78718</v>
      </c>
      <c r="GQU2">
        <v>78742</v>
      </c>
      <c r="GQV2">
        <v>78747</v>
      </c>
      <c r="GQW2">
        <v>78749</v>
      </c>
      <c r="GQX2">
        <v>78767</v>
      </c>
      <c r="GQY2">
        <v>78774</v>
      </c>
      <c r="GQZ2">
        <v>78779</v>
      </c>
      <c r="GRA2">
        <v>78789</v>
      </c>
      <c r="GRB2">
        <v>78814</v>
      </c>
      <c r="GRC2">
        <v>78820</v>
      </c>
      <c r="GRD2">
        <v>78832</v>
      </c>
      <c r="GRE2">
        <v>78837</v>
      </c>
      <c r="GRF2">
        <v>78843</v>
      </c>
      <c r="GRG2">
        <v>78853</v>
      </c>
      <c r="GRH2">
        <v>78888</v>
      </c>
      <c r="GRI2">
        <v>78895</v>
      </c>
      <c r="GRJ2">
        <v>78904</v>
      </c>
      <c r="GRK2">
        <v>78913</v>
      </c>
      <c r="GRL2">
        <v>78916</v>
      </c>
      <c r="GRM2">
        <v>78918</v>
      </c>
      <c r="GRN2">
        <v>78923</v>
      </c>
      <c r="GRO2">
        <v>78928</v>
      </c>
      <c r="GRP2">
        <v>78931</v>
      </c>
      <c r="GRQ2">
        <v>78947</v>
      </c>
      <c r="GRR2">
        <v>78947</v>
      </c>
      <c r="GRS2">
        <v>78951</v>
      </c>
      <c r="GRT2">
        <v>78958</v>
      </c>
      <c r="GRU2">
        <v>78970</v>
      </c>
      <c r="GRV2">
        <v>78975</v>
      </c>
      <c r="GRW2">
        <v>79001</v>
      </c>
      <c r="GRX2">
        <v>79011</v>
      </c>
      <c r="GRY2">
        <v>79037</v>
      </c>
      <c r="GRZ2">
        <v>79077</v>
      </c>
      <c r="GSA2">
        <v>79084</v>
      </c>
      <c r="GSB2">
        <v>79093</v>
      </c>
      <c r="GSC2">
        <v>79125</v>
      </c>
      <c r="GSD2">
        <v>79136</v>
      </c>
      <c r="GSE2">
        <v>79140</v>
      </c>
      <c r="GSF2">
        <v>79145</v>
      </c>
      <c r="GSG2">
        <v>79146</v>
      </c>
      <c r="GSH2">
        <v>79158</v>
      </c>
      <c r="GSI2">
        <v>79197</v>
      </c>
      <c r="GSJ2">
        <v>79198</v>
      </c>
      <c r="GSK2">
        <v>79202</v>
      </c>
      <c r="GSL2">
        <v>79216</v>
      </c>
      <c r="GSM2">
        <v>79229</v>
      </c>
      <c r="GSN2">
        <v>79231</v>
      </c>
      <c r="GSO2">
        <v>79245</v>
      </c>
      <c r="GSP2">
        <v>79246</v>
      </c>
      <c r="GSQ2">
        <v>79253</v>
      </c>
      <c r="GSR2">
        <v>79259</v>
      </c>
      <c r="GSS2">
        <v>79271</v>
      </c>
      <c r="GST2">
        <v>79275</v>
      </c>
      <c r="GSU2">
        <v>79276</v>
      </c>
      <c r="GSV2">
        <v>79306</v>
      </c>
      <c r="GSW2">
        <v>79306</v>
      </c>
      <c r="GSX2">
        <v>79326</v>
      </c>
      <c r="GSY2">
        <v>79328</v>
      </c>
      <c r="GSZ2">
        <v>79333</v>
      </c>
      <c r="GTA2">
        <v>79354</v>
      </c>
      <c r="GTB2">
        <v>79366</v>
      </c>
      <c r="GTC2">
        <v>79393</v>
      </c>
      <c r="GTD2">
        <v>79399</v>
      </c>
      <c r="GTE2">
        <v>79400</v>
      </c>
      <c r="GTF2">
        <v>79406</v>
      </c>
      <c r="GTG2">
        <v>79418</v>
      </c>
      <c r="GTH2">
        <v>79426</v>
      </c>
      <c r="GTI2">
        <v>79438</v>
      </c>
      <c r="GTJ2">
        <v>79451</v>
      </c>
      <c r="GTK2">
        <v>79454</v>
      </c>
      <c r="GTL2">
        <v>79501</v>
      </c>
      <c r="GTM2">
        <v>79504</v>
      </c>
      <c r="GTN2">
        <v>79533</v>
      </c>
      <c r="GTO2">
        <v>79540</v>
      </c>
      <c r="GTP2">
        <v>79549</v>
      </c>
      <c r="GTQ2">
        <v>79556</v>
      </c>
      <c r="GTR2">
        <v>79565</v>
      </c>
      <c r="GTS2">
        <v>79578</v>
      </c>
      <c r="GTT2">
        <v>79583</v>
      </c>
      <c r="GTU2">
        <v>79584</v>
      </c>
      <c r="GTV2">
        <v>79585</v>
      </c>
      <c r="GTW2">
        <v>79586</v>
      </c>
      <c r="GTX2">
        <v>79642</v>
      </c>
      <c r="GTY2">
        <v>79645</v>
      </c>
      <c r="GTZ2">
        <v>79657</v>
      </c>
      <c r="GUA2">
        <v>79677</v>
      </c>
      <c r="GUB2">
        <v>79679</v>
      </c>
      <c r="GUC2">
        <v>79691</v>
      </c>
      <c r="GUD2">
        <v>79698</v>
      </c>
      <c r="GUE2">
        <v>79721</v>
      </c>
      <c r="GUF2">
        <v>79738</v>
      </c>
      <c r="GUG2">
        <v>79780</v>
      </c>
      <c r="GUH2">
        <v>79801</v>
      </c>
      <c r="GUI2">
        <v>79849</v>
      </c>
      <c r="GUJ2">
        <v>79859</v>
      </c>
      <c r="GUK2">
        <v>79867</v>
      </c>
      <c r="GUL2">
        <v>79869</v>
      </c>
      <c r="GUM2">
        <v>79870</v>
      </c>
      <c r="GUN2">
        <v>79877</v>
      </c>
      <c r="GUO2">
        <v>79911</v>
      </c>
      <c r="GUP2">
        <v>79912</v>
      </c>
      <c r="GUQ2">
        <v>79914</v>
      </c>
      <c r="GUR2">
        <v>79916</v>
      </c>
      <c r="GUS2">
        <v>79925</v>
      </c>
      <c r="GUT2">
        <v>79949</v>
      </c>
      <c r="GUU2">
        <v>79968</v>
      </c>
      <c r="GUV2">
        <v>79977</v>
      </c>
      <c r="GUW2">
        <v>79986</v>
      </c>
      <c r="GUX2">
        <v>79988</v>
      </c>
      <c r="GUY2">
        <v>80036</v>
      </c>
      <c r="GUZ2">
        <v>80038</v>
      </c>
      <c r="GVA2">
        <v>80049</v>
      </c>
      <c r="GVB2">
        <v>80053</v>
      </c>
      <c r="GVC2">
        <v>80061</v>
      </c>
      <c r="GVD2">
        <v>80065</v>
      </c>
      <c r="GVE2">
        <v>80072</v>
      </c>
      <c r="GVF2">
        <v>80073</v>
      </c>
      <c r="GVG2">
        <v>80098</v>
      </c>
      <c r="GVH2">
        <v>80107</v>
      </c>
      <c r="GVI2">
        <v>80107</v>
      </c>
      <c r="GVJ2">
        <v>80112</v>
      </c>
      <c r="GVK2">
        <v>80131</v>
      </c>
      <c r="GVL2">
        <v>80135</v>
      </c>
      <c r="GVM2">
        <v>80135</v>
      </c>
      <c r="GVN2">
        <v>80173</v>
      </c>
      <c r="GVO2">
        <v>80185</v>
      </c>
      <c r="GVP2">
        <v>80197</v>
      </c>
      <c r="GVQ2">
        <v>80204</v>
      </c>
      <c r="GVR2">
        <v>80204</v>
      </c>
      <c r="GVS2">
        <v>80254</v>
      </c>
      <c r="GVT2">
        <v>80254</v>
      </c>
      <c r="GVU2">
        <v>80275</v>
      </c>
      <c r="GVV2">
        <v>80278</v>
      </c>
      <c r="GVW2">
        <v>80288</v>
      </c>
      <c r="GVX2">
        <v>80298</v>
      </c>
      <c r="GVY2">
        <v>80304</v>
      </c>
      <c r="GVZ2">
        <v>80328</v>
      </c>
      <c r="GWA2">
        <v>80331</v>
      </c>
      <c r="GWB2">
        <v>80377</v>
      </c>
      <c r="GWC2">
        <v>80416</v>
      </c>
      <c r="GWD2">
        <v>80447</v>
      </c>
      <c r="GWE2">
        <v>80471</v>
      </c>
      <c r="GWF2">
        <v>80533</v>
      </c>
      <c r="GWG2">
        <v>80546</v>
      </c>
      <c r="GWH2">
        <v>80547</v>
      </c>
      <c r="GWI2">
        <v>80561</v>
      </c>
      <c r="GWJ2">
        <v>80580</v>
      </c>
      <c r="GWK2">
        <v>80588</v>
      </c>
      <c r="GWL2">
        <v>80625</v>
      </c>
      <c r="GWM2">
        <v>80628</v>
      </c>
      <c r="GWN2">
        <v>80632</v>
      </c>
      <c r="GWO2">
        <v>80701</v>
      </c>
      <c r="GWP2">
        <v>80767</v>
      </c>
      <c r="GWQ2">
        <v>80780</v>
      </c>
      <c r="GWR2">
        <v>80791</v>
      </c>
      <c r="GWS2">
        <v>80813</v>
      </c>
      <c r="GWT2">
        <v>80813</v>
      </c>
      <c r="GWU2">
        <v>80839</v>
      </c>
      <c r="GWV2">
        <v>80856</v>
      </c>
      <c r="GWW2">
        <v>80870</v>
      </c>
      <c r="GWX2">
        <v>80881</v>
      </c>
      <c r="GWY2">
        <v>80891</v>
      </c>
      <c r="GWZ2">
        <v>80906</v>
      </c>
      <c r="GXA2">
        <v>80935</v>
      </c>
      <c r="GXB2">
        <v>80950</v>
      </c>
      <c r="GXC2">
        <v>80957</v>
      </c>
      <c r="GXD2">
        <v>80962</v>
      </c>
      <c r="GXE2">
        <v>80963</v>
      </c>
      <c r="GXF2">
        <v>80967</v>
      </c>
      <c r="GXG2">
        <v>80985</v>
      </c>
      <c r="GXH2">
        <v>80986</v>
      </c>
      <c r="GXI2">
        <v>81009</v>
      </c>
      <c r="GXJ2">
        <v>81011</v>
      </c>
      <c r="GXK2">
        <v>81015</v>
      </c>
      <c r="GXL2">
        <v>81022</v>
      </c>
      <c r="GXM2">
        <v>81026</v>
      </c>
      <c r="GXN2">
        <v>81033</v>
      </c>
      <c r="GXO2">
        <v>81051</v>
      </c>
      <c r="GXP2">
        <v>81052</v>
      </c>
      <c r="GXQ2">
        <v>81083</v>
      </c>
      <c r="GXR2">
        <v>81118</v>
      </c>
      <c r="GXS2">
        <v>81163</v>
      </c>
      <c r="GXT2">
        <v>81163</v>
      </c>
      <c r="GXU2">
        <v>81168</v>
      </c>
      <c r="GXV2">
        <v>81175</v>
      </c>
      <c r="GXW2">
        <v>81185</v>
      </c>
      <c r="GXX2">
        <v>81199</v>
      </c>
      <c r="GXY2">
        <v>81203</v>
      </c>
      <c r="GXZ2">
        <v>81217</v>
      </c>
      <c r="GYA2">
        <v>81273</v>
      </c>
      <c r="GYB2">
        <v>81278</v>
      </c>
      <c r="GYC2">
        <v>81279</v>
      </c>
      <c r="GYD2">
        <v>81279</v>
      </c>
      <c r="GYE2">
        <v>81300</v>
      </c>
      <c r="GYF2">
        <v>81326</v>
      </c>
      <c r="GYG2">
        <v>81339</v>
      </c>
      <c r="GYH2">
        <v>81356</v>
      </c>
      <c r="GYI2">
        <v>81376</v>
      </c>
      <c r="GYJ2">
        <v>81387</v>
      </c>
      <c r="GYK2">
        <v>81401</v>
      </c>
      <c r="GYL2">
        <v>81441</v>
      </c>
      <c r="GYM2">
        <v>81485</v>
      </c>
      <c r="GYN2">
        <v>81492</v>
      </c>
      <c r="GYO2">
        <v>81507</v>
      </c>
      <c r="GYP2">
        <v>81510</v>
      </c>
      <c r="GYQ2">
        <v>81526</v>
      </c>
      <c r="GYR2">
        <v>81537</v>
      </c>
      <c r="GYS2">
        <v>81547</v>
      </c>
      <c r="GYT2">
        <v>81559</v>
      </c>
      <c r="GYU2">
        <v>81568</v>
      </c>
      <c r="GYV2">
        <v>81572</v>
      </c>
      <c r="GYW2">
        <v>81575</v>
      </c>
      <c r="GYX2">
        <v>81607</v>
      </c>
      <c r="GYY2">
        <v>81648</v>
      </c>
      <c r="GYZ2">
        <v>81662</v>
      </c>
      <c r="GZA2">
        <v>81675</v>
      </c>
      <c r="GZB2">
        <v>81676</v>
      </c>
      <c r="GZC2">
        <v>81714</v>
      </c>
      <c r="GZD2">
        <v>81722</v>
      </c>
      <c r="GZE2">
        <v>81722</v>
      </c>
      <c r="GZF2">
        <v>81737</v>
      </c>
      <c r="GZG2">
        <v>81760</v>
      </c>
      <c r="GZH2">
        <v>81777</v>
      </c>
      <c r="GZI2">
        <v>81826</v>
      </c>
      <c r="GZJ2">
        <v>81849</v>
      </c>
      <c r="GZK2">
        <v>81878</v>
      </c>
      <c r="GZL2">
        <v>81878</v>
      </c>
      <c r="GZM2">
        <v>81894</v>
      </c>
      <c r="GZN2">
        <v>81902</v>
      </c>
      <c r="GZO2">
        <v>81915</v>
      </c>
      <c r="GZP2">
        <v>81961</v>
      </c>
      <c r="GZQ2">
        <v>81978</v>
      </c>
      <c r="GZR2">
        <v>81991</v>
      </c>
      <c r="GZS2">
        <v>82014</v>
      </c>
      <c r="GZT2">
        <v>82016</v>
      </c>
      <c r="GZU2">
        <v>82018</v>
      </c>
      <c r="GZV2">
        <v>82027</v>
      </c>
      <c r="GZW2">
        <v>82056</v>
      </c>
      <c r="GZX2">
        <v>82090</v>
      </c>
      <c r="GZY2">
        <v>82105</v>
      </c>
      <c r="GZZ2">
        <v>82107</v>
      </c>
      <c r="HAA2">
        <v>82110</v>
      </c>
      <c r="HAB2">
        <v>82115</v>
      </c>
      <c r="HAC2">
        <v>82120</v>
      </c>
      <c r="HAD2">
        <v>82127</v>
      </c>
      <c r="HAE2">
        <v>82133</v>
      </c>
      <c r="HAF2">
        <v>82142</v>
      </c>
      <c r="HAG2">
        <v>82161</v>
      </c>
      <c r="HAH2">
        <v>82175</v>
      </c>
      <c r="HAI2">
        <v>82177</v>
      </c>
      <c r="HAJ2">
        <v>82183</v>
      </c>
      <c r="HAK2">
        <v>82225</v>
      </c>
      <c r="HAL2">
        <v>82231</v>
      </c>
      <c r="HAM2">
        <v>82235</v>
      </c>
      <c r="HAN2">
        <v>82254</v>
      </c>
      <c r="HAO2">
        <v>82267</v>
      </c>
      <c r="HAP2">
        <v>82271</v>
      </c>
      <c r="HAQ2">
        <v>82300</v>
      </c>
      <c r="HAR2">
        <v>82308</v>
      </c>
      <c r="HAS2">
        <v>82322</v>
      </c>
      <c r="HAT2">
        <v>82322</v>
      </c>
      <c r="HAU2">
        <v>82325</v>
      </c>
      <c r="HAV2">
        <v>82344</v>
      </c>
      <c r="HAW2">
        <v>82344</v>
      </c>
      <c r="HAX2">
        <v>82349</v>
      </c>
      <c r="HAY2">
        <v>82358</v>
      </c>
      <c r="HAZ2">
        <v>82359</v>
      </c>
      <c r="HBA2">
        <v>82360</v>
      </c>
      <c r="HBB2">
        <v>82378</v>
      </c>
      <c r="HBC2">
        <v>82410</v>
      </c>
      <c r="HBD2">
        <v>82429</v>
      </c>
      <c r="HBE2">
        <v>82433</v>
      </c>
      <c r="HBF2">
        <v>82434</v>
      </c>
      <c r="HBG2">
        <v>82441</v>
      </c>
      <c r="HBH2">
        <v>82449</v>
      </c>
      <c r="HBI2">
        <v>82480</v>
      </c>
      <c r="HBJ2">
        <v>82489</v>
      </c>
      <c r="HBK2">
        <v>82490</v>
      </c>
      <c r="HBL2">
        <v>82492</v>
      </c>
      <c r="HBM2">
        <v>82500</v>
      </c>
      <c r="HBN2">
        <v>82522</v>
      </c>
      <c r="HBO2">
        <v>82562</v>
      </c>
      <c r="HBP2">
        <v>82562</v>
      </c>
      <c r="HBQ2">
        <v>82576</v>
      </c>
      <c r="HBR2">
        <v>82587</v>
      </c>
      <c r="HBS2">
        <v>82591</v>
      </c>
      <c r="HBT2">
        <v>82615</v>
      </c>
      <c r="HBU2">
        <v>82641</v>
      </c>
      <c r="HBV2">
        <v>82645</v>
      </c>
      <c r="HBW2">
        <v>82646</v>
      </c>
      <c r="HBX2">
        <v>82649</v>
      </c>
      <c r="HBY2">
        <v>82660</v>
      </c>
      <c r="HBZ2">
        <v>82666</v>
      </c>
      <c r="HCA2">
        <v>82691</v>
      </c>
      <c r="HCB2">
        <v>82725</v>
      </c>
      <c r="HCC2">
        <v>82751</v>
      </c>
      <c r="HCD2">
        <v>82778</v>
      </c>
      <c r="HCE2">
        <v>82816</v>
      </c>
      <c r="HCF2">
        <v>82835</v>
      </c>
      <c r="HCG2">
        <v>82885</v>
      </c>
      <c r="HCH2">
        <v>82895</v>
      </c>
      <c r="HCI2">
        <v>82895</v>
      </c>
      <c r="HCJ2">
        <v>82908</v>
      </c>
      <c r="HCK2">
        <v>82918</v>
      </c>
      <c r="HCL2">
        <v>82920</v>
      </c>
      <c r="HCM2">
        <v>82932</v>
      </c>
      <c r="HCN2">
        <v>82947</v>
      </c>
      <c r="HCO2">
        <v>82956</v>
      </c>
      <c r="HCP2">
        <v>82967</v>
      </c>
      <c r="HCQ2">
        <v>82967</v>
      </c>
      <c r="HCR2">
        <v>82999</v>
      </c>
      <c r="HCS2">
        <v>83012</v>
      </c>
      <c r="HCT2">
        <v>83019</v>
      </c>
      <c r="HCU2">
        <v>83054</v>
      </c>
      <c r="HCV2">
        <v>83074</v>
      </c>
      <c r="HCW2">
        <v>83084</v>
      </c>
      <c r="HCX2">
        <v>83093</v>
      </c>
      <c r="HCY2">
        <v>83101</v>
      </c>
      <c r="HCZ2">
        <v>83101</v>
      </c>
      <c r="HDA2">
        <v>83125</v>
      </c>
      <c r="HDB2">
        <v>83132</v>
      </c>
      <c r="HDC2">
        <v>83135</v>
      </c>
      <c r="HDD2">
        <v>83139</v>
      </c>
      <c r="HDE2">
        <v>83144</v>
      </c>
      <c r="HDF2">
        <v>83162</v>
      </c>
      <c r="HDG2">
        <v>83166</v>
      </c>
      <c r="HDH2">
        <v>83166</v>
      </c>
      <c r="HDI2">
        <v>83173</v>
      </c>
      <c r="HDJ2">
        <v>83195</v>
      </c>
      <c r="HDK2">
        <v>83202</v>
      </c>
      <c r="HDL2">
        <v>83211</v>
      </c>
      <c r="HDM2">
        <v>83216</v>
      </c>
      <c r="HDN2">
        <v>83232</v>
      </c>
      <c r="HDO2">
        <v>83268</v>
      </c>
      <c r="HDP2">
        <v>83285</v>
      </c>
      <c r="HDQ2">
        <v>83306</v>
      </c>
      <c r="HDR2">
        <v>83307</v>
      </c>
      <c r="HDS2">
        <v>83311</v>
      </c>
      <c r="HDT2">
        <v>83348</v>
      </c>
      <c r="HDU2">
        <v>83374</v>
      </c>
      <c r="HDV2">
        <v>83378</v>
      </c>
      <c r="HDW2">
        <v>83383</v>
      </c>
      <c r="HDX2">
        <v>83400</v>
      </c>
      <c r="HDY2">
        <v>83430</v>
      </c>
      <c r="HDZ2">
        <v>83441</v>
      </c>
      <c r="HEA2">
        <v>83457</v>
      </c>
      <c r="HEB2">
        <v>83499</v>
      </c>
      <c r="HEC2">
        <v>83506</v>
      </c>
      <c r="HED2">
        <v>83525</v>
      </c>
      <c r="HEE2">
        <v>83550</v>
      </c>
      <c r="HEF2">
        <v>83554</v>
      </c>
      <c r="HEG2">
        <v>83561</v>
      </c>
      <c r="HEH2">
        <v>83563</v>
      </c>
      <c r="HEI2">
        <v>83577</v>
      </c>
      <c r="HEJ2">
        <v>83596</v>
      </c>
      <c r="HEK2">
        <v>83609</v>
      </c>
      <c r="HEL2">
        <v>83619</v>
      </c>
      <c r="HEM2">
        <v>83642</v>
      </c>
      <c r="HEN2">
        <v>83650</v>
      </c>
      <c r="HEO2">
        <v>83689</v>
      </c>
      <c r="HEP2">
        <v>83701</v>
      </c>
      <c r="HEQ2">
        <v>83734</v>
      </c>
      <c r="HER2">
        <v>83742</v>
      </c>
      <c r="HES2">
        <v>83743</v>
      </c>
      <c r="HET2">
        <v>83750</v>
      </c>
      <c r="HEU2">
        <v>83755</v>
      </c>
      <c r="HEV2">
        <v>83792</v>
      </c>
      <c r="HEW2">
        <v>83799</v>
      </c>
      <c r="HEX2">
        <v>83801</v>
      </c>
      <c r="HEY2">
        <v>83855</v>
      </c>
      <c r="HEZ2">
        <v>83861</v>
      </c>
      <c r="HFA2">
        <v>83864</v>
      </c>
      <c r="HFB2">
        <v>83907</v>
      </c>
      <c r="HFC2">
        <v>83907</v>
      </c>
      <c r="HFD2">
        <v>83929</v>
      </c>
      <c r="HFE2">
        <v>83960</v>
      </c>
      <c r="HFF2">
        <v>83978</v>
      </c>
      <c r="HFG2">
        <v>83979</v>
      </c>
      <c r="HFH2">
        <v>83993</v>
      </c>
      <c r="HFI2">
        <v>84003</v>
      </c>
      <c r="HFJ2">
        <v>84010</v>
      </c>
      <c r="HFK2">
        <v>84021</v>
      </c>
      <c r="HFL2">
        <v>84045</v>
      </c>
      <c r="HFM2">
        <v>84070</v>
      </c>
      <c r="HFN2">
        <v>84097</v>
      </c>
      <c r="HFO2">
        <v>84123</v>
      </c>
      <c r="HFP2">
        <v>84144</v>
      </c>
      <c r="HFQ2">
        <v>84148</v>
      </c>
      <c r="HFR2">
        <v>84169</v>
      </c>
      <c r="HFS2">
        <v>84200</v>
      </c>
      <c r="HFT2">
        <v>84208</v>
      </c>
      <c r="HFU2">
        <v>84213</v>
      </c>
      <c r="HFV2">
        <v>84253</v>
      </c>
      <c r="HFW2">
        <v>84255</v>
      </c>
      <c r="HFX2">
        <v>84261</v>
      </c>
      <c r="HFY2">
        <v>84261</v>
      </c>
      <c r="HFZ2">
        <v>84269</v>
      </c>
      <c r="HGA2">
        <v>84280</v>
      </c>
      <c r="HGB2">
        <v>84314</v>
      </c>
      <c r="HGC2">
        <v>84317</v>
      </c>
      <c r="HGD2">
        <v>84332</v>
      </c>
      <c r="HGE2">
        <v>84364</v>
      </c>
      <c r="HGF2">
        <v>84393</v>
      </c>
      <c r="HGG2">
        <v>84404</v>
      </c>
      <c r="HGH2">
        <v>84487</v>
      </c>
      <c r="HGI2">
        <v>84503</v>
      </c>
      <c r="HGJ2">
        <v>84507</v>
      </c>
      <c r="HGK2">
        <v>84510</v>
      </c>
      <c r="HGL2">
        <v>84516</v>
      </c>
      <c r="HGM2">
        <v>84516</v>
      </c>
      <c r="HGN2">
        <v>84516</v>
      </c>
      <c r="HGO2">
        <v>84553</v>
      </c>
      <c r="HGP2">
        <v>84559</v>
      </c>
      <c r="HGQ2">
        <v>84565</v>
      </c>
      <c r="HGR2">
        <v>84570</v>
      </c>
      <c r="HGS2">
        <v>84617</v>
      </c>
      <c r="HGT2">
        <v>84636</v>
      </c>
      <c r="HGU2">
        <v>84640</v>
      </c>
      <c r="HGV2">
        <v>84659</v>
      </c>
      <c r="HGW2">
        <v>84667</v>
      </c>
      <c r="HGX2">
        <v>84676</v>
      </c>
      <c r="HGY2">
        <v>84691</v>
      </c>
      <c r="HGZ2">
        <v>84695</v>
      </c>
      <c r="HHA2">
        <v>84711</v>
      </c>
      <c r="HHB2">
        <v>84721</v>
      </c>
      <c r="HHC2">
        <v>84768</v>
      </c>
      <c r="HHD2">
        <v>84769</v>
      </c>
      <c r="HHE2">
        <v>84770</v>
      </c>
      <c r="HHF2">
        <v>84776</v>
      </c>
      <c r="HHG2">
        <v>84784</v>
      </c>
      <c r="HHH2">
        <v>84789</v>
      </c>
      <c r="HHI2">
        <v>84826</v>
      </c>
      <c r="HHJ2">
        <v>84838</v>
      </c>
      <c r="HHK2">
        <v>84873</v>
      </c>
      <c r="HHL2">
        <v>84890</v>
      </c>
      <c r="HHM2">
        <v>84918</v>
      </c>
      <c r="HHN2">
        <v>84928</v>
      </c>
      <c r="HHO2">
        <v>84937</v>
      </c>
      <c r="HHP2">
        <v>84945</v>
      </c>
      <c r="HHQ2">
        <v>84969</v>
      </c>
      <c r="HHR2">
        <v>84979</v>
      </c>
      <c r="HHS2">
        <v>84981</v>
      </c>
      <c r="HHT2">
        <v>84983</v>
      </c>
      <c r="HHU2">
        <v>84991</v>
      </c>
      <c r="HHV2">
        <v>84994</v>
      </c>
      <c r="HHW2">
        <v>85014</v>
      </c>
      <c r="HHX2">
        <v>85027</v>
      </c>
      <c r="HHY2">
        <v>85031</v>
      </c>
      <c r="HHZ2">
        <v>85044</v>
      </c>
      <c r="HIA2">
        <v>85051</v>
      </c>
      <c r="HIB2">
        <v>85075</v>
      </c>
      <c r="HIC2">
        <v>85115</v>
      </c>
      <c r="HID2">
        <v>85154</v>
      </c>
      <c r="HIE2">
        <v>85155</v>
      </c>
      <c r="HIF2">
        <v>85176</v>
      </c>
      <c r="HIG2">
        <v>85192</v>
      </c>
      <c r="HIH2">
        <v>85197</v>
      </c>
      <c r="HII2">
        <v>85204</v>
      </c>
      <c r="HIJ2">
        <v>85209</v>
      </c>
      <c r="HIK2">
        <v>85228</v>
      </c>
      <c r="HIL2">
        <v>85233</v>
      </c>
      <c r="HIM2">
        <v>85236</v>
      </c>
      <c r="HIN2">
        <v>85248</v>
      </c>
      <c r="HIO2">
        <v>85270</v>
      </c>
      <c r="HIP2">
        <v>85282</v>
      </c>
      <c r="HIQ2">
        <v>85302</v>
      </c>
      <c r="HIR2">
        <v>85307</v>
      </c>
      <c r="HIS2">
        <v>85317</v>
      </c>
      <c r="HIT2">
        <v>85335</v>
      </c>
      <c r="HIU2">
        <v>85337</v>
      </c>
      <c r="HIV2">
        <v>85368</v>
      </c>
      <c r="HIW2">
        <v>85370</v>
      </c>
      <c r="HIX2">
        <v>85375</v>
      </c>
      <c r="HIY2">
        <v>85401</v>
      </c>
      <c r="HIZ2">
        <v>85410</v>
      </c>
      <c r="HJA2">
        <v>85421</v>
      </c>
      <c r="HJB2">
        <v>85433</v>
      </c>
      <c r="HJC2">
        <v>85446</v>
      </c>
      <c r="HJD2">
        <v>85450</v>
      </c>
      <c r="HJE2">
        <v>85454</v>
      </c>
      <c r="HJF2">
        <v>85457</v>
      </c>
      <c r="HJG2">
        <v>85474</v>
      </c>
      <c r="HJH2">
        <v>85496</v>
      </c>
      <c r="HJI2">
        <v>85512</v>
      </c>
      <c r="HJJ2">
        <v>85535</v>
      </c>
      <c r="HJK2">
        <v>85577</v>
      </c>
      <c r="HJL2">
        <v>85625</v>
      </c>
      <c r="HJM2">
        <v>85630</v>
      </c>
      <c r="HJN2">
        <v>85652</v>
      </c>
      <c r="HJO2">
        <v>85655</v>
      </c>
      <c r="HJP2">
        <v>85663</v>
      </c>
      <c r="HJQ2">
        <v>85680</v>
      </c>
      <c r="HJR2">
        <v>85690</v>
      </c>
      <c r="HJS2">
        <v>85693</v>
      </c>
      <c r="HJT2">
        <v>85694</v>
      </c>
      <c r="HJU2">
        <v>85707</v>
      </c>
      <c r="HJV2">
        <v>85725</v>
      </c>
      <c r="HJW2">
        <v>85740</v>
      </c>
      <c r="HJX2">
        <v>85756</v>
      </c>
      <c r="HJY2">
        <v>85758</v>
      </c>
      <c r="HJZ2">
        <v>85791</v>
      </c>
      <c r="HKA2">
        <v>85848</v>
      </c>
      <c r="HKB2">
        <v>85856</v>
      </c>
      <c r="HKC2">
        <v>85861</v>
      </c>
      <c r="HKD2">
        <v>85862</v>
      </c>
      <c r="HKE2">
        <v>85877</v>
      </c>
      <c r="HKF2">
        <v>85881</v>
      </c>
      <c r="HKG2">
        <v>85910</v>
      </c>
      <c r="HKH2">
        <v>85951</v>
      </c>
      <c r="HKI2">
        <v>85959</v>
      </c>
      <c r="HKJ2">
        <v>85997</v>
      </c>
      <c r="HKK2">
        <v>85999</v>
      </c>
      <c r="HKL2">
        <v>86000</v>
      </c>
      <c r="HKM2">
        <v>86010</v>
      </c>
      <c r="HKN2">
        <v>86014</v>
      </c>
      <c r="HKO2">
        <v>86029</v>
      </c>
      <c r="HKP2">
        <v>86036</v>
      </c>
      <c r="HKQ2">
        <v>86074</v>
      </c>
      <c r="HKR2">
        <v>86100</v>
      </c>
      <c r="HKS2">
        <v>86130</v>
      </c>
      <c r="HKT2">
        <v>86144</v>
      </c>
      <c r="HKU2">
        <v>86163</v>
      </c>
      <c r="HKV2">
        <v>86165</v>
      </c>
      <c r="HKW2">
        <v>86175</v>
      </c>
      <c r="HKX2">
        <v>86185</v>
      </c>
      <c r="HKY2">
        <v>86214</v>
      </c>
      <c r="HKZ2">
        <v>86215</v>
      </c>
      <c r="HLA2">
        <v>86216</v>
      </c>
      <c r="HLB2">
        <v>86235</v>
      </c>
      <c r="HLC2">
        <v>86252</v>
      </c>
      <c r="HLD2">
        <v>86274</v>
      </c>
      <c r="HLE2">
        <v>86304</v>
      </c>
      <c r="HLF2">
        <v>86309</v>
      </c>
      <c r="HLG2">
        <v>86328</v>
      </c>
      <c r="HLH2">
        <v>86330</v>
      </c>
      <c r="HLI2">
        <v>86332</v>
      </c>
      <c r="HLJ2">
        <v>86346</v>
      </c>
      <c r="HLK2">
        <v>86356</v>
      </c>
      <c r="HLL2">
        <v>86357</v>
      </c>
      <c r="HLM2">
        <v>86365</v>
      </c>
      <c r="HLN2">
        <v>86404</v>
      </c>
      <c r="HLO2">
        <v>86417</v>
      </c>
      <c r="HLP2">
        <v>86501</v>
      </c>
      <c r="HLQ2">
        <v>86505</v>
      </c>
      <c r="HLR2">
        <v>86509</v>
      </c>
      <c r="HLS2">
        <v>86521</v>
      </c>
      <c r="HLT2">
        <v>86521</v>
      </c>
      <c r="HLU2">
        <v>86540</v>
      </c>
      <c r="HLV2">
        <v>86558</v>
      </c>
      <c r="HLW2">
        <v>86588</v>
      </c>
      <c r="HLX2">
        <v>86610</v>
      </c>
      <c r="HLY2">
        <v>86615</v>
      </c>
      <c r="HLZ2">
        <v>86627</v>
      </c>
      <c r="HMA2">
        <v>86657</v>
      </c>
      <c r="HMB2">
        <v>86664</v>
      </c>
      <c r="HMC2">
        <v>86673</v>
      </c>
      <c r="HMD2">
        <v>86760</v>
      </c>
      <c r="HME2">
        <v>86767</v>
      </c>
      <c r="HMF2">
        <v>86773</v>
      </c>
      <c r="HMG2">
        <v>86774</v>
      </c>
      <c r="HMH2">
        <v>86775</v>
      </c>
      <c r="HMI2">
        <v>86777</v>
      </c>
      <c r="HMJ2">
        <v>86785</v>
      </c>
      <c r="HMK2">
        <v>86794</v>
      </c>
      <c r="HML2">
        <v>86820</v>
      </c>
      <c r="HMM2">
        <v>86843</v>
      </c>
      <c r="HMN2">
        <v>86856</v>
      </c>
      <c r="HMO2">
        <v>86866</v>
      </c>
      <c r="HMP2">
        <v>86887</v>
      </c>
      <c r="HMQ2">
        <v>86915</v>
      </c>
      <c r="HMR2">
        <v>86931</v>
      </c>
      <c r="HMS2">
        <v>86939</v>
      </c>
      <c r="HMT2">
        <v>86943</v>
      </c>
      <c r="HMU2">
        <v>86967</v>
      </c>
      <c r="HMV2">
        <v>86988</v>
      </c>
      <c r="HMW2">
        <v>86995</v>
      </c>
      <c r="HMX2">
        <v>86999</v>
      </c>
      <c r="HMY2">
        <v>87008</v>
      </c>
      <c r="HMZ2">
        <v>87009</v>
      </c>
      <c r="HNA2">
        <v>87014</v>
      </c>
      <c r="HNB2">
        <v>87026</v>
      </c>
      <c r="HNC2">
        <v>87026</v>
      </c>
      <c r="HND2">
        <v>87033</v>
      </c>
      <c r="HNE2">
        <v>87041</v>
      </c>
      <c r="HNF2">
        <v>87041</v>
      </c>
      <c r="HNG2">
        <v>87044</v>
      </c>
      <c r="HNH2">
        <v>87053</v>
      </c>
      <c r="HNI2">
        <v>87100</v>
      </c>
      <c r="HNJ2">
        <v>87105</v>
      </c>
      <c r="HNK2">
        <v>87105</v>
      </c>
      <c r="HNL2">
        <v>87114</v>
      </c>
      <c r="HNM2">
        <v>87118</v>
      </c>
      <c r="HNN2">
        <v>87127</v>
      </c>
      <c r="HNO2">
        <v>87158</v>
      </c>
      <c r="HNP2">
        <v>87159</v>
      </c>
      <c r="HNQ2">
        <v>87161</v>
      </c>
      <c r="HNR2">
        <v>87163</v>
      </c>
      <c r="HNS2">
        <v>87168</v>
      </c>
      <c r="HNT2">
        <v>87200</v>
      </c>
      <c r="HNU2">
        <v>87202</v>
      </c>
      <c r="HNV2">
        <v>87213</v>
      </c>
      <c r="HNW2">
        <v>87225</v>
      </c>
      <c r="HNX2">
        <v>87231</v>
      </c>
      <c r="HNY2">
        <v>87245</v>
      </c>
      <c r="HNZ2">
        <v>87281</v>
      </c>
      <c r="HOA2">
        <v>87289</v>
      </c>
      <c r="HOB2">
        <v>87319</v>
      </c>
      <c r="HOC2">
        <v>87348</v>
      </c>
      <c r="HOD2">
        <v>87368</v>
      </c>
      <c r="HOE2">
        <v>87397</v>
      </c>
      <c r="HOF2">
        <v>87404</v>
      </c>
      <c r="HOG2">
        <v>87422</v>
      </c>
      <c r="HOH2">
        <v>87442</v>
      </c>
      <c r="HOI2">
        <v>87458</v>
      </c>
      <c r="HOJ2">
        <v>87470</v>
      </c>
      <c r="HOK2">
        <v>87485</v>
      </c>
      <c r="HOL2">
        <v>87505</v>
      </c>
      <c r="HOM2">
        <v>87512</v>
      </c>
      <c r="HON2">
        <v>87532</v>
      </c>
      <c r="HOO2">
        <v>87556</v>
      </c>
      <c r="HOP2">
        <v>87569</v>
      </c>
      <c r="HOQ2">
        <v>87570</v>
      </c>
      <c r="HOR2">
        <v>87575</v>
      </c>
      <c r="HOS2">
        <v>87589</v>
      </c>
      <c r="HOT2">
        <v>87610</v>
      </c>
      <c r="HOU2">
        <v>87628</v>
      </c>
      <c r="HOV2">
        <v>87630</v>
      </c>
      <c r="HOW2">
        <v>87640</v>
      </c>
      <c r="HOX2">
        <v>87644</v>
      </c>
      <c r="HOY2">
        <v>87649</v>
      </c>
      <c r="HOZ2">
        <v>87693</v>
      </c>
      <c r="HPA2">
        <v>87702</v>
      </c>
      <c r="HPB2">
        <v>87717</v>
      </c>
      <c r="HPC2">
        <v>87831</v>
      </c>
      <c r="HPD2">
        <v>87834</v>
      </c>
      <c r="HPE2">
        <v>87836</v>
      </c>
      <c r="HPF2">
        <v>87859</v>
      </c>
      <c r="HPG2">
        <v>87886</v>
      </c>
      <c r="HPH2">
        <v>87916</v>
      </c>
      <c r="HPI2">
        <v>87927</v>
      </c>
      <c r="HPJ2">
        <v>87929</v>
      </c>
      <c r="HPK2">
        <v>87942</v>
      </c>
      <c r="HPL2">
        <v>87950</v>
      </c>
      <c r="HPM2">
        <v>88000</v>
      </c>
      <c r="HPN2">
        <v>88010</v>
      </c>
      <c r="HPO2">
        <v>88022</v>
      </c>
      <c r="HPP2">
        <v>88023</v>
      </c>
      <c r="HPQ2">
        <v>88030</v>
      </c>
      <c r="HPR2">
        <v>88046</v>
      </c>
      <c r="HPS2">
        <v>88047</v>
      </c>
      <c r="HPT2">
        <v>88068</v>
      </c>
      <c r="HPU2">
        <v>88069</v>
      </c>
      <c r="HPV2">
        <v>88095</v>
      </c>
      <c r="HPW2">
        <v>88128</v>
      </c>
      <c r="HPX2">
        <v>88151</v>
      </c>
      <c r="HPY2">
        <v>88185</v>
      </c>
      <c r="HPZ2">
        <v>88192</v>
      </c>
      <c r="HQA2">
        <v>88201</v>
      </c>
      <c r="HQB2">
        <v>88215</v>
      </c>
      <c r="HQC2">
        <v>88241</v>
      </c>
      <c r="HQD2">
        <v>88249</v>
      </c>
      <c r="HQE2">
        <v>88252</v>
      </c>
      <c r="HQF2">
        <v>88272</v>
      </c>
      <c r="HQG2">
        <v>88315</v>
      </c>
      <c r="HQH2">
        <v>88325</v>
      </c>
      <c r="HQI2">
        <v>88328</v>
      </c>
      <c r="HQJ2">
        <v>88355</v>
      </c>
      <c r="HQK2">
        <v>88379</v>
      </c>
      <c r="HQL2">
        <v>88379</v>
      </c>
      <c r="HQM2">
        <v>88385</v>
      </c>
      <c r="HQN2">
        <v>88425</v>
      </c>
      <c r="HQO2">
        <v>88428</v>
      </c>
      <c r="HQP2">
        <v>88437</v>
      </c>
      <c r="HQQ2">
        <v>88481</v>
      </c>
      <c r="HQR2">
        <v>88501</v>
      </c>
      <c r="HQS2">
        <v>88551</v>
      </c>
      <c r="HQT2">
        <v>88572</v>
      </c>
      <c r="HQU2">
        <v>88574</v>
      </c>
      <c r="HQV2">
        <v>88633</v>
      </c>
      <c r="HQW2">
        <v>88645</v>
      </c>
      <c r="HQX2">
        <v>88650</v>
      </c>
      <c r="HQY2">
        <v>88651</v>
      </c>
      <c r="HQZ2">
        <v>88674</v>
      </c>
      <c r="HRA2">
        <v>88677</v>
      </c>
      <c r="HRB2">
        <v>88691</v>
      </c>
      <c r="HRC2">
        <v>88699</v>
      </c>
      <c r="HRD2">
        <v>88705</v>
      </c>
      <c r="HRE2">
        <v>88731</v>
      </c>
      <c r="HRF2">
        <v>88736</v>
      </c>
      <c r="HRG2">
        <v>88741</v>
      </c>
      <c r="HRH2">
        <v>88759</v>
      </c>
      <c r="HRI2">
        <v>88762</v>
      </c>
      <c r="HRJ2">
        <v>88770</v>
      </c>
      <c r="HRK2">
        <v>88788</v>
      </c>
      <c r="HRL2">
        <v>88789</v>
      </c>
      <c r="HRM2">
        <v>88792</v>
      </c>
      <c r="HRN2">
        <v>88794</v>
      </c>
      <c r="HRO2">
        <v>88828</v>
      </c>
      <c r="HRP2">
        <v>88884</v>
      </c>
      <c r="HRQ2">
        <v>88885</v>
      </c>
      <c r="HRR2">
        <v>88901</v>
      </c>
      <c r="HRS2">
        <v>88906</v>
      </c>
      <c r="HRT2">
        <v>88907</v>
      </c>
      <c r="HRU2">
        <v>88916</v>
      </c>
      <c r="HRV2">
        <v>88920</v>
      </c>
      <c r="HRW2">
        <v>88933</v>
      </c>
      <c r="HRX2">
        <v>88949</v>
      </c>
      <c r="HRY2">
        <v>88952</v>
      </c>
      <c r="HRZ2">
        <v>88971</v>
      </c>
      <c r="HSA2">
        <v>88985</v>
      </c>
      <c r="HSB2">
        <v>88993</v>
      </c>
      <c r="HSC2">
        <v>88999</v>
      </c>
      <c r="HSD2">
        <v>89049</v>
      </c>
      <c r="HSE2">
        <v>89062</v>
      </c>
      <c r="HSF2">
        <v>89067</v>
      </c>
      <c r="HSG2">
        <v>89077</v>
      </c>
      <c r="HSH2">
        <v>89090</v>
      </c>
      <c r="HSI2">
        <v>89107</v>
      </c>
      <c r="HSJ2">
        <v>89107</v>
      </c>
      <c r="HSK2">
        <v>89114</v>
      </c>
      <c r="HSL2">
        <v>89142</v>
      </c>
      <c r="HSM2">
        <v>89147</v>
      </c>
      <c r="HSN2">
        <v>89202</v>
      </c>
      <c r="HSO2">
        <v>89209</v>
      </c>
      <c r="HSP2">
        <v>89229</v>
      </c>
      <c r="HSQ2">
        <v>89241</v>
      </c>
      <c r="HSR2">
        <v>89282</v>
      </c>
      <c r="HSS2">
        <v>89283</v>
      </c>
      <c r="HST2">
        <v>89283</v>
      </c>
      <c r="HSU2">
        <v>89297</v>
      </c>
      <c r="HSV2">
        <v>89318</v>
      </c>
      <c r="HSW2">
        <v>89321</v>
      </c>
      <c r="HSX2">
        <v>89346</v>
      </c>
      <c r="HSY2">
        <v>89360</v>
      </c>
      <c r="HSZ2">
        <v>89375</v>
      </c>
      <c r="HTA2">
        <v>89380</v>
      </c>
      <c r="HTB2">
        <v>89392</v>
      </c>
      <c r="HTC2">
        <v>89395</v>
      </c>
      <c r="HTD2">
        <v>89412</v>
      </c>
      <c r="HTE2">
        <v>89414</v>
      </c>
      <c r="HTF2">
        <v>89418</v>
      </c>
      <c r="HTG2">
        <v>89485</v>
      </c>
      <c r="HTH2">
        <v>89502</v>
      </c>
      <c r="HTI2">
        <v>89515</v>
      </c>
      <c r="HTJ2">
        <v>89515</v>
      </c>
      <c r="HTK2">
        <v>89517</v>
      </c>
      <c r="HTL2">
        <v>89528</v>
      </c>
      <c r="HTM2">
        <v>89540</v>
      </c>
      <c r="HTN2">
        <v>89553</v>
      </c>
      <c r="HTO2">
        <v>89564</v>
      </c>
      <c r="HTP2">
        <v>89652</v>
      </c>
      <c r="HTQ2">
        <v>89659</v>
      </c>
      <c r="HTR2">
        <v>89676</v>
      </c>
      <c r="HTS2">
        <v>89679</v>
      </c>
      <c r="HTT2">
        <v>89685</v>
      </c>
      <c r="HTU2">
        <v>89686</v>
      </c>
      <c r="HTV2">
        <v>89736</v>
      </c>
      <c r="HTW2">
        <v>89757</v>
      </c>
      <c r="HTX2">
        <v>89784</v>
      </c>
      <c r="HTY2">
        <v>89787</v>
      </c>
      <c r="HTZ2">
        <v>89798</v>
      </c>
      <c r="HUA2">
        <v>89803</v>
      </c>
      <c r="HUB2">
        <v>89831</v>
      </c>
      <c r="HUC2">
        <v>89852</v>
      </c>
      <c r="HUD2">
        <v>89866</v>
      </c>
      <c r="HUE2">
        <v>89891</v>
      </c>
      <c r="HUF2">
        <v>89894</v>
      </c>
      <c r="HUG2">
        <v>89906</v>
      </c>
      <c r="HUH2">
        <v>89939</v>
      </c>
      <c r="HUI2">
        <v>90020</v>
      </c>
      <c r="HUJ2">
        <v>90029</v>
      </c>
      <c r="HUK2">
        <v>90030</v>
      </c>
      <c r="HUL2">
        <v>90043</v>
      </c>
      <c r="HUM2">
        <v>90045</v>
      </c>
      <c r="HUN2">
        <v>90046</v>
      </c>
      <c r="HUO2">
        <v>90061</v>
      </c>
      <c r="HUP2">
        <v>90076</v>
      </c>
      <c r="HUQ2">
        <v>90079</v>
      </c>
      <c r="HUR2">
        <v>90085</v>
      </c>
      <c r="HUS2">
        <v>90089</v>
      </c>
      <c r="HUT2">
        <v>90090</v>
      </c>
      <c r="HUU2">
        <v>90133</v>
      </c>
      <c r="HUV2">
        <v>90136</v>
      </c>
      <c r="HUW2">
        <v>90136</v>
      </c>
      <c r="HUX2">
        <v>90141</v>
      </c>
      <c r="HUY2">
        <v>90160</v>
      </c>
      <c r="HUZ2">
        <v>90175</v>
      </c>
      <c r="HVA2">
        <v>90187</v>
      </c>
      <c r="HVB2">
        <v>90231</v>
      </c>
      <c r="HVC2">
        <v>90259</v>
      </c>
      <c r="HVD2">
        <v>90266</v>
      </c>
      <c r="HVE2">
        <v>90267</v>
      </c>
      <c r="HVF2">
        <v>90277</v>
      </c>
      <c r="HVG2">
        <v>90280</v>
      </c>
      <c r="HVH2">
        <v>90288</v>
      </c>
      <c r="HVI2">
        <v>90310</v>
      </c>
      <c r="HVJ2">
        <v>90314</v>
      </c>
      <c r="HVK2">
        <v>90323</v>
      </c>
      <c r="HVL2">
        <v>90330</v>
      </c>
      <c r="HVM2">
        <v>90338</v>
      </c>
      <c r="HVN2">
        <v>90338</v>
      </c>
      <c r="HVO2">
        <v>90339</v>
      </c>
      <c r="HVP2">
        <v>90344</v>
      </c>
      <c r="HVQ2">
        <v>90348</v>
      </c>
      <c r="HVR2">
        <v>90366</v>
      </c>
      <c r="HVS2">
        <v>90387</v>
      </c>
      <c r="HVT2">
        <v>90410</v>
      </c>
      <c r="HVU2">
        <v>90415</v>
      </c>
      <c r="HVV2">
        <v>90419</v>
      </c>
      <c r="HVW2">
        <v>90443</v>
      </c>
      <c r="HVX2">
        <v>90447</v>
      </c>
      <c r="HVY2">
        <v>90470</v>
      </c>
      <c r="HVZ2">
        <v>90471</v>
      </c>
      <c r="HWA2">
        <v>90481</v>
      </c>
      <c r="HWB2">
        <v>90487</v>
      </c>
      <c r="HWC2">
        <v>90513</v>
      </c>
      <c r="HWD2">
        <v>90516</v>
      </c>
      <c r="HWE2">
        <v>90517</v>
      </c>
      <c r="HWF2">
        <v>90588</v>
      </c>
      <c r="HWG2">
        <v>90619</v>
      </c>
      <c r="HWH2">
        <v>90632</v>
      </c>
      <c r="HWI2">
        <v>90649</v>
      </c>
      <c r="HWJ2">
        <v>90656</v>
      </c>
      <c r="HWK2">
        <v>90660</v>
      </c>
      <c r="HWL2">
        <v>90673</v>
      </c>
      <c r="HWM2">
        <v>90675</v>
      </c>
      <c r="HWN2">
        <v>90678</v>
      </c>
      <c r="HWO2">
        <v>90685</v>
      </c>
      <c r="HWP2">
        <v>90686</v>
      </c>
      <c r="HWQ2">
        <v>90700</v>
      </c>
      <c r="HWR2">
        <v>90706</v>
      </c>
      <c r="HWS2">
        <v>90717</v>
      </c>
      <c r="HWT2">
        <v>90737</v>
      </c>
      <c r="HWU2">
        <v>90788</v>
      </c>
      <c r="HWV2">
        <v>90820</v>
      </c>
      <c r="HWW2">
        <v>90837</v>
      </c>
      <c r="HWX2">
        <v>90865</v>
      </c>
      <c r="HWY2">
        <v>90904</v>
      </c>
      <c r="HWZ2">
        <v>90908</v>
      </c>
      <c r="HXA2">
        <v>90944</v>
      </c>
      <c r="HXB2">
        <v>90998</v>
      </c>
      <c r="HXC2">
        <v>91013</v>
      </c>
      <c r="HXD2">
        <v>91068</v>
      </c>
      <c r="HXE2">
        <v>91086</v>
      </c>
      <c r="HXF2">
        <v>91087</v>
      </c>
      <c r="HXG2">
        <v>91103</v>
      </c>
      <c r="HXH2">
        <v>91107</v>
      </c>
      <c r="HXI2">
        <v>91107</v>
      </c>
      <c r="HXJ2">
        <v>91115</v>
      </c>
      <c r="HXK2">
        <v>91209</v>
      </c>
      <c r="HXL2">
        <v>91218</v>
      </c>
      <c r="HXM2">
        <v>91240</v>
      </c>
      <c r="HXN2">
        <v>91247</v>
      </c>
      <c r="HXO2">
        <v>91248</v>
      </c>
      <c r="HXP2">
        <v>91253</v>
      </c>
      <c r="HXQ2">
        <v>91276</v>
      </c>
      <c r="HXR2">
        <v>91286</v>
      </c>
      <c r="HXS2">
        <v>91289</v>
      </c>
      <c r="HXT2">
        <v>91339</v>
      </c>
      <c r="HXU2">
        <v>91366</v>
      </c>
      <c r="HXV2">
        <v>91384</v>
      </c>
      <c r="HXW2">
        <v>91388</v>
      </c>
      <c r="HXX2">
        <v>91407</v>
      </c>
      <c r="HXY2">
        <v>91408</v>
      </c>
      <c r="HXZ2">
        <v>91416</v>
      </c>
      <c r="HYA2">
        <v>91452</v>
      </c>
      <c r="HYB2">
        <v>91482</v>
      </c>
      <c r="HYC2">
        <v>91505</v>
      </c>
      <c r="HYD2">
        <v>91507</v>
      </c>
      <c r="HYE2">
        <v>91507</v>
      </c>
      <c r="HYF2">
        <v>91513</v>
      </c>
      <c r="HYG2">
        <v>91514</v>
      </c>
      <c r="HYH2">
        <v>91578</v>
      </c>
      <c r="HYI2">
        <v>91578</v>
      </c>
      <c r="HYJ2">
        <v>91588</v>
      </c>
      <c r="HYK2">
        <v>91597</v>
      </c>
      <c r="HYL2">
        <v>91613</v>
      </c>
      <c r="HYM2">
        <v>91637</v>
      </c>
      <c r="HYN2">
        <v>91656</v>
      </c>
      <c r="HYO2">
        <v>91663</v>
      </c>
      <c r="HYP2">
        <v>91691</v>
      </c>
      <c r="HYQ2">
        <v>91694</v>
      </c>
      <c r="HYR2">
        <v>91787</v>
      </c>
      <c r="HYS2">
        <v>91794</v>
      </c>
      <c r="HYT2">
        <v>91842</v>
      </c>
      <c r="HYU2">
        <v>91847</v>
      </c>
      <c r="HYV2">
        <v>91859</v>
      </c>
      <c r="HYW2">
        <v>91861</v>
      </c>
      <c r="HYX2">
        <v>91877</v>
      </c>
      <c r="HYY2">
        <v>91878</v>
      </c>
      <c r="HYZ2">
        <v>91888</v>
      </c>
      <c r="HZA2">
        <v>91904</v>
      </c>
      <c r="HZB2">
        <v>91941</v>
      </c>
      <c r="HZC2">
        <v>91981</v>
      </c>
      <c r="HZD2">
        <v>92034</v>
      </c>
      <c r="HZE2">
        <v>92039</v>
      </c>
      <c r="HZF2">
        <v>92077</v>
      </c>
      <c r="HZG2">
        <v>92087</v>
      </c>
      <c r="HZH2">
        <v>92116</v>
      </c>
      <c r="HZI2">
        <v>92165</v>
      </c>
      <c r="HZJ2">
        <v>92219</v>
      </c>
      <c r="HZK2">
        <v>92219</v>
      </c>
      <c r="HZL2">
        <v>92237</v>
      </c>
      <c r="HZM2">
        <v>92239</v>
      </c>
      <c r="HZN2">
        <v>92251</v>
      </c>
      <c r="HZO2">
        <v>92262</v>
      </c>
      <c r="HZP2">
        <v>92274</v>
      </c>
      <c r="HZQ2">
        <v>92284</v>
      </c>
      <c r="HZR2">
        <v>92306</v>
      </c>
      <c r="HZS2">
        <v>92323</v>
      </c>
      <c r="HZT2">
        <v>92329</v>
      </c>
      <c r="HZU2">
        <v>92348</v>
      </c>
      <c r="HZV2">
        <v>92353</v>
      </c>
      <c r="HZW2">
        <v>92353</v>
      </c>
      <c r="HZX2">
        <v>92356</v>
      </c>
      <c r="HZY2">
        <v>92364</v>
      </c>
      <c r="HZZ2">
        <v>92378</v>
      </c>
      <c r="IAA2">
        <v>92382</v>
      </c>
      <c r="IAB2">
        <v>92392</v>
      </c>
      <c r="IAC2">
        <v>92412</v>
      </c>
      <c r="IAD2">
        <v>92426</v>
      </c>
      <c r="IAE2">
        <v>92438</v>
      </c>
      <c r="IAF2">
        <v>92452</v>
      </c>
      <c r="IAG2">
        <v>92460</v>
      </c>
      <c r="IAH2">
        <v>92471</v>
      </c>
      <c r="IAI2">
        <v>92506</v>
      </c>
      <c r="IAJ2">
        <v>92521</v>
      </c>
      <c r="IAK2">
        <v>92528</v>
      </c>
      <c r="IAL2">
        <v>92538</v>
      </c>
      <c r="IAM2">
        <v>92554</v>
      </c>
      <c r="IAN2">
        <v>92559</v>
      </c>
      <c r="IAO2">
        <v>92560</v>
      </c>
      <c r="IAP2">
        <v>92622</v>
      </c>
      <c r="IAQ2">
        <v>92662</v>
      </c>
      <c r="IAR2">
        <v>92675</v>
      </c>
      <c r="IAS2">
        <v>92689</v>
      </c>
      <c r="IAT2">
        <v>92710</v>
      </c>
      <c r="IAU2">
        <v>92711</v>
      </c>
      <c r="IAV2">
        <v>92715</v>
      </c>
      <c r="IAW2">
        <v>92736</v>
      </c>
      <c r="IAX2">
        <v>92763</v>
      </c>
      <c r="IAY2">
        <v>92769</v>
      </c>
      <c r="IAZ2">
        <v>92771</v>
      </c>
      <c r="IBA2">
        <v>92814</v>
      </c>
      <c r="IBB2">
        <v>92878</v>
      </c>
      <c r="IBC2">
        <v>92893</v>
      </c>
      <c r="IBD2">
        <v>92894</v>
      </c>
      <c r="IBE2">
        <v>92915</v>
      </c>
      <c r="IBF2">
        <v>92931</v>
      </c>
      <c r="IBG2">
        <v>92954</v>
      </c>
      <c r="IBH2">
        <v>92961</v>
      </c>
      <c r="IBI2">
        <v>92971</v>
      </c>
      <c r="IBJ2">
        <v>92977</v>
      </c>
      <c r="IBK2">
        <v>92985</v>
      </c>
      <c r="IBL2">
        <v>93000</v>
      </c>
      <c r="IBM2">
        <v>93043</v>
      </c>
      <c r="IBN2">
        <v>93075</v>
      </c>
      <c r="IBO2">
        <v>93077</v>
      </c>
      <c r="IBP2">
        <v>93079</v>
      </c>
      <c r="IBQ2">
        <v>93115</v>
      </c>
      <c r="IBR2">
        <v>93124</v>
      </c>
      <c r="IBS2">
        <v>93139</v>
      </c>
      <c r="IBT2">
        <v>93173</v>
      </c>
      <c r="IBU2">
        <v>93210</v>
      </c>
      <c r="IBV2">
        <v>93215</v>
      </c>
      <c r="IBW2">
        <v>93216</v>
      </c>
      <c r="IBX2">
        <v>93264</v>
      </c>
      <c r="IBY2">
        <v>93290</v>
      </c>
      <c r="IBZ2">
        <v>93298</v>
      </c>
      <c r="ICA2">
        <v>93325</v>
      </c>
      <c r="ICB2">
        <v>93333</v>
      </c>
      <c r="ICC2">
        <v>93336</v>
      </c>
      <c r="ICD2">
        <v>93342</v>
      </c>
      <c r="ICE2">
        <v>93361</v>
      </c>
      <c r="ICF2">
        <v>93364</v>
      </c>
      <c r="ICG2">
        <v>93382</v>
      </c>
      <c r="ICH2">
        <v>93388</v>
      </c>
      <c r="ICI2">
        <v>93397</v>
      </c>
      <c r="ICJ2">
        <v>93415</v>
      </c>
      <c r="ICK2">
        <v>93425</v>
      </c>
      <c r="ICL2">
        <v>93434</v>
      </c>
      <c r="ICM2">
        <v>93456</v>
      </c>
      <c r="ICN2">
        <v>93457</v>
      </c>
      <c r="ICO2">
        <v>93474</v>
      </c>
      <c r="ICP2">
        <v>93520</v>
      </c>
      <c r="ICQ2">
        <v>93531</v>
      </c>
      <c r="ICR2">
        <v>93531</v>
      </c>
      <c r="ICS2">
        <v>93549</v>
      </c>
      <c r="ICT2">
        <v>93660</v>
      </c>
      <c r="ICU2">
        <v>93675</v>
      </c>
      <c r="ICV2">
        <v>93740</v>
      </c>
      <c r="ICW2">
        <v>93744</v>
      </c>
      <c r="ICX2">
        <v>93779</v>
      </c>
      <c r="ICY2">
        <v>93797</v>
      </c>
      <c r="ICZ2">
        <v>93811</v>
      </c>
      <c r="IDA2">
        <v>93822</v>
      </c>
      <c r="IDB2">
        <v>93882</v>
      </c>
      <c r="IDC2">
        <v>93887</v>
      </c>
      <c r="IDD2">
        <v>93889</v>
      </c>
      <c r="IDE2">
        <v>93899</v>
      </c>
      <c r="IDF2">
        <v>93924</v>
      </c>
      <c r="IDG2">
        <v>93969</v>
      </c>
      <c r="IDH2">
        <v>93981</v>
      </c>
      <c r="IDI2">
        <v>93998</v>
      </c>
      <c r="IDJ2">
        <v>94001</v>
      </c>
      <c r="IDK2">
        <v>94018</v>
      </c>
      <c r="IDL2">
        <v>94028</v>
      </c>
      <c r="IDM2">
        <v>94038</v>
      </c>
      <c r="IDN2">
        <v>94039</v>
      </c>
      <c r="IDO2">
        <v>94070</v>
      </c>
      <c r="IDP2">
        <v>94071</v>
      </c>
      <c r="IDQ2">
        <v>94092</v>
      </c>
      <c r="IDR2">
        <v>94106</v>
      </c>
      <c r="IDS2">
        <v>94112</v>
      </c>
      <c r="IDT2">
        <v>94123</v>
      </c>
      <c r="IDU2">
        <v>94154</v>
      </c>
      <c r="IDV2">
        <v>94170</v>
      </c>
      <c r="IDW2">
        <v>94178</v>
      </c>
      <c r="IDX2">
        <v>94203</v>
      </c>
      <c r="IDY2">
        <v>94205</v>
      </c>
      <c r="IDZ2">
        <v>94225</v>
      </c>
      <c r="IEA2">
        <v>94227</v>
      </c>
      <c r="IEB2">
        <v>94242</v>
      </c>
      <c r="IEC2">
        <v>94253</v>
      </c>
      <c r="IED2">
        <v>94254</v>
      </c>
      <c r="IEE2">
        <v>94257</v>
      </c>
      <c r="IEF2">
        <v>94289</v>
      </c>
      <c r="IEG2">
        <v>94299</v>
      </c>
      <c r="IEH2">
        <v>94305</v>
      </c>
      <c r="IEI2">
        <v>94320</v>
      </c>
      <c r="IEJ2">
        <v>94322</v>
      </c>
      <c r="IEK2">
        <v>94327</v>
      </c>
      <c r="IEL2">
        <v>94335</v>
      </c>
      <c r="IEM2">
        <v>94340</v>
      </c>
      <c r="IEN2">
        <v>94372</v>
      </c>
      <c r="IEO2">
        <v>94374</v>
      </c>
      <c r="IEP2">
        <v>94376</v>
      </c>
      <c r="IEQ2">
        <v>94378</v>
      </c>
      <c r="IER2">
        <v>94379</v>
      </c>
      <c r="IES2">
        <v>94379</v>
      </c>
      <c r="IET2">
        <v>94438</v>
      </c>
      <c r="IEU2">
        <v>94449</v>
      </c>
      <c r="IEV2">
        <v>94455</v>
      </c>
      <c r="IEW2">
        <v>94463</v>
      </c>
      <c r="IEX2">
        <v>94479</v>
      </c>
      <c r="IEY2">
        <v>94504</v>
      </c>
      <c r="IEZ2">
        <v>94549</v>
      </c>
      <c r="IFA2">
        <v>94551</v>
      </c>
      <c r="IFB2">
        <v>94575</v>
      </c>
      <c r="IFC2">
        <v>94605</v>
      </c>
      <c r="IFD2">
        <v>94622</v>
      </c>
      <c r="IFE2">
        <v>94626</v>
      </c>
      <c r="IFF2">
        <v>94629</v>
      </c>
      <c r="IFG2">
        <v>94630</v>
      </c>
      <c r="IFH2">
        <v>94634</v>
      </c>
      <c r="IFI2">
        <v>94639</v>
      </c>
      <c r="IFJ2">
        <v>94648</v>
      </c>
      <c r="IFK2">
        <v>94653</v>
      </c>
      <c r="IFL2">
        <v>94671</v>
      </c>
      <c r="IFM2">
        <v>94684</v>
      </c>
      <c r="IFN2">
        <v>94686</v>
      </c>
      <c r="IFO2">
        <v>94721</v>
      </c>
      <c r="IFP2">
        <v>94728</v>
      </c>
      <c r="IFQ2">
        <v>94731</v>
      </c>
      <c r="IFR2">
        <v>94741</v>
      </c>
      <c r="IFS2">
        <v>94756</v>
      </c>
      <c r="IFT2">
        <v>94763</v>
      </c>
      <c r="IFU2">
        <v>94781</v>
      </c>
      <c r="IFV2">
        <v>94790</v>
      </c>
      <c r="IFW2">
        <v>94803</v>
      </c>
      <c r="IFX2">
        <v>94807</v>
      </c>
      <c r="IFY2">
        <v>94815</v>
      </c>
      <c r="IFZ2">
        <v>94825</v>
      </c>
      <c r="IGA2">
        <v>94851</v>
      </c>
      <c r="IGB2">
        <v>94860</v>
      </c>
      <c r="IGC2">
        <v>94867</v>
      </c>
      <c r="IGD2">
        <v>94877</v>
      </c>
      <c r="IGE2">
        <v>94890</v>
      </c>
      <c r="IGF2">
        <v>94900</v>
      </c>
      <c r="IGG2">
        <v>94900</v>
      </c>
      <c r="IGH2">
        <v>94905</v>
      </c>
      <c r="IGI2">
        <v>94935</v>
      </c>
      <c r="IGJ2">
        <v>94943</v>
      </c>
      <c r="IGK2">
        <v>94958</v>
      </c>
      <c r="IGL2">
        <v>94964</v>
      </c>
      <c r="IGM2">
        <v>94992</v>
      </c>
      <c r="IGN2">
        <v>95001</v>
      </c>
      <c r="IGO2">
        <v>95002</v>
      </c>
      <c r="IGP2">
        <v>95034</v>
      </c>
      <c r="IGQ2">
        <v>95037</v>
      </c>
      <c r="IGR2">
        <v>95039</v>
      </c>
      <c r="IGS2">
        <v>95040</v>
      </c>
      <c r="IGT2">
        <v>95052</v>
      </c>
      <c r="IGU2">
        <v>95058</v>
      </c>
      <c r="IGV2">
        <v>95071</v>
      </c>
      <c r="IGW2">
        <v>95096</v>
      </c>
      <c r="IGX2">
        <v>95107</v>
      </c>
      <c r="IGY2">
        <v>95136</v>
      </c>
      <c r="IGZ2">
        <v>95146</v>
      </c>
      <c r="IHA2">
        <v>95155</v>
      </c>
      <c r="IHB2">
        <v>95156</v>
      </c>
      <c r="IHC2">
        <v>95167</v>
      </c>
      <c r="IHD2">
        <v>95234</v>
      </c>
      <c r="IHE2">
        <v>95234</v>
      </c>
      <c r="IHF2">
        <v>95246</v>
      </c>
      <c r="IHG2">
        <v>95253</v>
      </c>
      <c r="IHH2">
        <v>95276</v>
      </c>
      <c r="IHI2">
        <v>95311</v>
      </c>
      <c r="IHJ2">
        <v>95311</v>
      </c>
      <c r="IHK2">
        <v>95321</v>
      </c>
      <c r="IHL2">
        <v>95344</v>
      </c>
      <c r="IHM2">
        <v>95354</v>
      </c>
      <c r="IHN2">
        <v>95358</v>
      </c>
      <c r="IHO2">
        <v>95359</v>
      </c>
      <c r="IHP2">
        <v>95402</v>
      </c>
      <c r="IHQ2">
        <v>95436</v>
      </c>
      <c r="IHR2">
        <v>95440</v>
      </c>
      <c r="IHS2">
        <v>95446</v>
      </c>
      <c r="IHT2">
        <v>95449</v>
      </c>
      <c r="IHU2">
        <v>95473</v>
      </c>
      <c r="IHV2">
        <v>95477</v>
      </c>
      <c r="IHW2">
        <v>95505</v>
      </c>
      <c r="IHX2">
        <v>95510</v>
      </c>
      <c r="IHY2">
        <v>95511</v>
      </c>
      <c r="IHZ2">
        <v>95545</v>
      </c>
      <c r="IIA2">
        <v>95552</v>
      </c>
      <c r="IIB2">
        <v>95586</v>
      </c>
      <c r="IIC2">
        <v>95594</v>
      </c>
      <c r="IID2">
        <v>95615</v>
      </c>
      <c r="IIE2">
        <v>95618</v>
      </c>
      <c r="IIF2">
        <v>95641</v>
      </c>
      <c r="IIG2">
        <v>95672</v>
      </c>
      <c r="IIH2">
        <v>95679</v>
      </c>
      <c r="III2">
        <v>95693</v>
      </c>
      <c r="IIJ2">
        <v>95699</v>
      </c>
      <c r="IIK2">
        <v>95750</v>
      </c>
      <c r="IIL2">
        <v>95751</v>
      </c>
      <c r="IIM2">
        <v>95792</v>
      </c>
      <c r="IIN2">
        <v>95839</v>
      </c>
      <c r="IIO2">
        <v>95847</v>
      </c>
      <c r="IIP2">
        <v>95854</v>
      </c>
      <c r="IIQ2">
        <v>95887</v>
      </c>
      <c r="IIR2">
        <v>95889</v>
      </c>
      <c r="IIS2">
        <v>95904</v>
      </c>
      <c r="IIT2">
        <v>95953</v>
      </c>
      <c r="IIU2">
        <v>95961</v>
      </c>
      <c r="IIV2">
        <v>95976</v>
      </c>
      <c r="IIW2">
        <v>95991</v>
      </c>
      <c r="IIX2">
        <v>96033</v>
      </c>
      <c r="IIY2">
        <v>96038</v>
      </c>
      <c r="IIZ2">
        <v>96042</v>
      </c>
      <c r="IJA2">
        <v>96052</v>
      </c>
      <c r="IJB2">
        <v>96086</v>
      </c>
      <c r="IJC2">
        <v>96087</v>
      </c>
      <c r="IJD2">
        <v>96088</v>
      </c>
      <c r="IJE2">
        <v>96091</v>
      </c>
      <c r="IJF2">
        <v>96098</v>
      </c>
      <c r="IJG2">
        <v>96108</v>
      </c>
      <c r="IJH2">
        <v>96125</v>
      </c>
      <c r="IJI2">
        <v>96129</v>
      </c>
      <c r="IJJ2">
        <v>96148</v>
      </c>
      <c r="IJK2">
        <v>96231</v>
      </c>
      <c r="IJL2">
        <v>96238</v>
      </c>
      <c r="IJM2">
        <v>96253</v>
      </c>
      <c r="IJN2">
        <v>96259</v>
      </c>
      <c r="IJO2">
        <v>96267</v>
      </c>
      <c r="IJP2">
        <v>96300</v>
      </c>
      <c r="IJQ2">
        <v>96371</v>
      </c>
      <c r="IJR2">
        <v>96394</v>
      </c>
      <c r="IJS2">
        <v>96399</v>
      </c>
      <c r="IJT2">
        <v>96421</v>
      </c>
      <c r="IJU2">
        <v>96429</v>
      </c>
      <c r="IJV2">
        <v>96437</v>
      </c>
      <c r="IJW2">
        <v>96492</v>
      </c>
      <c r="IJX2">
        <v>96495</v>
      </c>
      <c r="IJY2">
        <v>96498</v>
      </c>
      <c r="IJZ2">
        <v>96523</v>
      </c>
      <c r="IKA2">
        <v>96527</v>
      </c>
      <c r="IKB2">
        <v>96542</v>
      </c>
      <c r="IKC2">
        <v>96550</v>
      </c>
      <c r="IKD2">
        <v>96554</v>
      </c>
      <c r="IKE2">
        <v>96555</v>
      </c>
      <c r="IKF2">
        <v>96565</v>
      </c>
      <c r="IKG2">
        <v>96588</v>
      </c>
      <c r="IKH2">
        <v>96601</v>
      </c>
      <c r="IKI2">
        <v>96601</v>
      </c>
      <c r="IKJ2">
        <v>96602</v>
      </c>
      <c r="IKK2">
        <v>96628</v>
      </c>
      <c r="IKL2">
        <v>96649</v>
      </c>
      <c r="IKM2">
        <v>96675</v>
      </c>
      <c r="IKN2">
        <v>96708</v>
      </c>
      <c r="IKO2">
        <v>96717</v>
      </c>
      <c r="IKP2">
        <v>96731</v>
      </c>
      <c r="IKQ2">
        <v>96741</v>
      </c>
      <c r="IKR2">
        <v>96762</v>
      </c>
      <c r="IKS2">
        <v>96763</v>
      </c>
      <c r="IKT2">
        <v>96782</v>
      </c>
      <c r="IKU2">
        <v>96819</v>
      </c>
      <c r="IKV2">
        <v>96821</v>
      </c>
      <c r="IKW2">
        <v>96823</v>
      </c>
      <c r="IKX2">
        <v>96837</v>
      </c>
      <c r="IKY2">
        <v>96840</v>
      </c>
      <c r="IKZ2">
        <v>96861</v>
      </c>
      <c r="ILA2">
        <v>96863</v>
      </c>
      <c r="ILB2">
        <v>96887</v>
      </c>
      <c r="ILC2">
        <v>96904</v>
      </c>
      <c r="ILD2">
        <v>96908</v>
      </c>
      <c r="ILE2">
        <v>96910</v>
      </c>
      <c r="ILF2">
        <v>96926</v>
      </c>
      <c r="ILG2">
        <v>96937</v>
      </c>
      <c r="ILH2">
        <v>96950</v>
      </c>
      <c r="ILI2">
        <v>96950</v>
      </c>
      <c r="ILJ2">
        <v>96961</v>
      </c>
      <c r="ILK2">
        <v>96988</v>
      </c>
      <c r="ILL2">
        <v>96990</v>
      </c>
      <c r="ILM2">
        <v>97009</v>
      </c>
      <c r="ILN2">
        <v>97019</v>
      </c>
      <c r="ILO2">
        <v>97037</v>
      </c>
      <c r="ILP2">
        <v>97046</v>
      </c>
      <c r="ILQ2">
        <v>97070</v>
      </c>
      <c r="ILR2">
        <v>97085</v>
      </c>
      <c r="ILS2">
        <v>97097</v>
      </c>
      <c r="ILT2">
        <v>97099</v>
      </c>
      <c r="ILU2">
        <v>97100</v>
      </c>
      <c r="ILV2">
        <v>97108</v>
      </c>
      <c r="ILW2">
        <v>97133</v>
      </c>
      <c r="ILX2">
        <v>97175</v>
      </c>
      <c r="ILY2">
        <v>97208</v>
      </c>
      <c r="ILZ2">
        <v>97233</v>
      </c>
      <c r="IMA2">
        <v>97241</v>
      </c>
      <c r="IMB2">
        <v>97250</v>
      </c>
      <c r="IMC2">
        <v>97293</v>
      </c>
      <c r="IMD2">
        <v>97304</v>
      </c>
      <c r="IME2">
        <v>97320</v>
      </c>
      <c r="IMF2">
        <v>97333</v>
      </c>
      <c r="IMG2">
        <v>97335</v>
      </c>
      <c r="IMH2">
        <v>97343</v>
      </c>
      <c r="IMI2">
        <v>97379</v>
      </c>
      <c r="IMJ2">
        <v>97400</v>
      </c>
      <c r="IMK2">
        <v>97413</v>
      </c>
      <c r="IML2">
        <v>97430</v>
      </c>
      <c r="IMM2">
        <v>97447</v>
      </c>
      <c r="IMN2">
        <v>97459</v>
      </c>
      <c r="IMO2">
        <v>97461</v>
      </c>
      <c r="IMP2">
        <v>97476</v>
      </c>
      <c r="IMQ2">
        <v>97507</v>
      </c>
      <c r="IMR2">
        <v>97512</v>
      </c>
      <c r="IMS2">
        <v>97560</v>
      </c>
      <c r="IMT2">
        <v>97560</v>
      </c>
      <c r="IMU2">
        <v>97578</v>
      </c>
      <c r="IMV2">
        <v>97580</v>
      </c>
      <c r="IMW2">
        <v>97609</v>
      </c>
      <c r="IMX2">
        <v>97611</v>
      </c>
      <c r="IMY2">
        <v>97635</v>
      </c>
      <c r="IMZ2">
        <v>97645</v>
      </c>
      <c r="INA2">
        <v>97677</v>
      </c>
      <c r="INB2">
        <v>97684</v>
      </c>
      <c r="INC2">
        <v>97692</v>
      </c>
      <c r="IND2">
        <v>97722</v>
      </c>
      <c r="INE2">
        <v>97755</v>
      </c>
      <c r="INF2">
        <v>97781</v>
      </c>
      <c r="ING2">
        <v>97799</v>
      </c>
      <c r="INH2">
        <v>97810</v>
      </c>
      <c r="INI2">
        <v>97832</v>
      </c>
      <c r="INJ2">
        <v>97834</v>
      </c>
      <c r="INK2">
        <v>97840</v>
      </c>
      <c r="INL2">
        <v>97847</v>
      </c>
      <c r="INM2">
        <v>97881</v>
      </c>
      <c r="INN2">
        <v>97888</v>
      </c>
      <c r="INO2">
        <v>97930</v>
      </c>
      <c r="INP2">
        <v>97931</v>
      </c>
      <c r="INQ2">
        <v>97936</v>
      </c>
      <c r="INR2">
        <v>97941</v>
      </c>
      <c r="INS2">
        <v>97958</v>
      </c>
      <c r="INT2">
        <v>97975</v>
      </c>
      <c r="INU2">
        <v>97984</v>
      </c>
      <c r="INV2">
        <v>97994</v>
      </c>
      <c r="INW2">
        <v>98007</v>
      </c>
      <c r="INX2">
        <v>98014</v>
      </c>
      <c r="INY2">
        <v>98018</v>
      </c>
      <c r="INZ2">
        <v>98032</v>
      </c>
      <c r="IOA2">
        <v>98033</v>
      </c>
      <c r="IOB2">
        <v>98033</v>
      </c>
      <c r="IOC2">
        <v>98055</v>
      </c>
      <c r="IOD2">
        <v>98059</v>
      </c>
      <c r="IOE2">
        <v>98060</v>
      </c>
      <c r="IOF2">
        <v>98060</v>
      </c>
      <c r="IOG2">
        <v>98090</v>
      </c>
      <c r="IOH2">
        <v>98107</v>
      </c>
      <c r="IOI2">
        <v>98127</v>
      </c>
      <c r="IOJ2">
        <v>98135</v>
      </c>
      <c r="IOK2">
        <v>98144</v>
      </c>
      <c r="IOL2">
        <v>98149</v>
      </c>
      <c r="IOM2">
        <v>98195</v>
      </c>
      <c r="ION2">
        <v>98211</v>
      </c>
      <c r="IOO2">
        <v>98214</v>
      </c>
      <c r="IOP2">
        <v>98219</v>
      </c>
      <c r="IOQ2">
        <v>98220</v>
      </c>
      <c r="IOR2">
        <v>98232</v>
      </c>
      <c r="IOS2">
        <v>98232</v>
      </c>
      <c r="IOT2">
        <v>98270</v>
      </c>
      <c r="IOU2">
        <v>98274</v>
      </c>
      <c r="IOV2">
        <v>98299</v>
      </c>
      <c r="IOW2">
        <v>98303</v>
      </c>
      <c r="IOX2">
        <v>98309</v>
      </c>
      <c r="IOY2">
        <v>98310</v>
      </c>
      <c r="IOZ2">
        <v>98312</v>
      </c>
      <c r="IPA2">
        <v>98321</v>
      </c>
      <c r="IPB2">
        <v>98323</v>
      </c>
      <c r="IPC2">
        <v>98363</v>
      </c>
      <c r="IPD2">
        <v>98363</v>
      </c>
      <c r="IPE2">
        <v>98380</v>
      </c>
      <c r="IPF2">
        <v>98411</v>
      </c>
      <c r="IPG2">
        <v>98413</v>
      </c>
      <c r="IPH2">
        <v>98426</v>
      </c>
      <c r="IPI2">
        <v>98427</v>
      </c>
      <c r="IPJ2">
        <v>98463</v>
      </c>
      <c r="IPK2">
        <v>98482</v>
      </c>
      <c r="IPL2">
        <v>98494</v>
      </c>
      <c r="IPM2">
        <v>98512</v>
      </c>
      <c r="IPN2">
        <v>98521</v>
      </c>
      <c r="IPO2">
        <v>98543</v>
      </c>
      <c r="IPP2">
        <v>98550</v>
      </c>
      <c r="IPQ2">
        <v>98555</v>
      </c>
      <c r="IPR2">
        <v>98568</v>
      </c>
      <c r="IPS2">
        <v>98585</v>
      </c>
      <c r="IPT2">
        <v>98596</v>
      </c>
      <c r="IPU2">
        <v>98602</v>
      </c>
      <c r="IPV2">
        <v>98616</v>
      </c>
      <c r="IPW2">
        <v>98625</v>
      </c>
      <c r="IPX2">
        <v>98639</v>
      </c>
      <c r="IPY2">
        <v>98644</v>
      </c>
      <c r="IPZ2">
        <v>98674</v>
      </c>
      <c r="IQA2">
        <v>98679</v>
      </c>
      <c r="IQB2">
        <v>98701</v>
      </c>
      <c r="IQC2">
        <v>98707</v>
      </c>
      <c r="IQD2">
        <v>98744</v>
      </c>
      <c r="IQE2">
        <v>98756</v>
      </c>
      <c r="IQF2">
        <v>98781</v>
      </c>
      <c r="IQG2">
        <v>98801</v>
      </c>
      <c r="IQH2">
        <v>98818</v>
      </c>
      <c r="IQI2">
        <v>98839</v>
      </c>
      <c r="IQJ2">
        <v>98853</v>
      </c>
      <c r="IQK2">
        <v>98855</v>
      </c>
      <c r="IQL2">
        <v>98865</v>
      </c>
      <c r="IQM2">
        <v>98887</v>
      </c>
      <c r="IQN2">
        <v>98891</v>
      </c>
      <c r="IQO2">
        <v>98912</v>
      </c>
      <c r="IQP2">
        <v>98926</v>
      </c>
      <c r="IQQ2">
        <v>98940</v>
      </c>
      <c r="IQR2">
        <v>98945</v>
      </c>
      <c r="IQS2">
        <v>98952</v>
      </c>
      <c r="IQT2">
        <v>98955</v>
      </c>
      <c r="IQU2">
        <v>98983</v>
      </c>
      <c r="IQV2">
        <v>99026</v>
      </c>
      <c r="IQW2">
        <v>99031</v>
      </c>
      <c r="IQX2">
        <v>99050</v>
      </c>
      <c r="IQY2">
        <v>99051</v>
      </c>
      <c r="IQZ2">
        <v>99070</v>
      </c>
      <c r="IRA2">
        <v>99073</v>
      </c>
      <c r="IRB2">
        <v>99073</v>
      </c>
      <c r="IRC2">
        <v>99081</v>
      </c>
      <c r="IRD2">
        <v>99084</v>
      </c>
      <c r="IRE2">
        <v>99109</v>
      </c>
      <c r="IRF2">
        <v>99113</v>
      </c>
      <c r="IRG2">
        <v>99132</v>
      </c>
      <c r="IRH2">
        <v>99132</v>
      </c>
      <c r="IRI2">
        <v>99159</v>
      </c>
      <c r="IRJ2">
        <v>99203</v>
      </c>
      <c r="IRK2">
        <v>99217</v>
      </c>
      <c r="IRL2">
        <v>99220</v>
      </c>
      <c r="IRM2">
        <v>99222</v>
      </c>
      <c r="IRN2">
        <v>99230</v>
      </c>
      <c r="IRO2">
        <v>99238</v>
      </c>
      <c r="IRP2">
        <v>99258</v>
      </c>
      <c r="IRQ2">
        <v>99342</v>
      </c>
      <c r="IRR2">
        <v>99346</v>
      </c>
      <c r="IRS2">
        <v>99385</v>
      </c>
      <c r="IRT2">
        <v>99392</v>
      </c>
      <c r="IRU2">
        <v>99405</v>
      </c>
      <c r="IRV2">
        <v>99427</v>
      </c>
      <c r="IRW2">
        <v>99431</v>
      </c>
      <c r="IRX2">
        <v>99457</v>
      </c>
      <c r="IRY2">
        <v>99458</v>
      </c>
      <c r="IRZ2">
        <v>99469</v>
      </c>
      <c r="ISA2">
        <v>99478</v>
      </c>
      <c r="ISB2">
        <v>99501</v>
      </c>
      <c r="ISC2">
        <v>99530</v>
      </c>
      <c r="ISD2">
        <v>99533</v>
      </c>
      <c r="ISE2">
        <v>99537</v>
      </c>
      <c r="ISF2">
        <v>99538</v>
      </c>
      <c r="ISG2">
        <v>99546</v>
      </c>
      <c r="ISH2">
        <v>99550</v>
      </c>
      <c r="ISI2">
        <v>99564</v>
      </c>
      <c r="ISJ2">
        <v>99578</v>
      </c>
      <c r="ISK2">
        <v>99580</v>
      </c>
      <c r="ISL2">
        <v>99586</v>
      </c>
      <c r="ISM2">
        <v>99591</v>
      </c>
      <c r="ISN2">
        <v>99622</v>
      </c>
      <c r="ISO2">
        <v>99626</v>
      </c>
      <c r="ISP2">
        <v>99665</v>
      </c>
      <c r="ISQ2">
        <v>99672</v>
      </c>
      <c r="ISR2">
        <v>99714</v>
      </c>
      <c r="ISS2">
        <v>99735</v>
      </c>
      <c r="IST2">
        <v>99750</v>
      </c>
      <c r="ISU2">
        <v>99763</v>
      </c>
      <c r="ISV2">
        <v>99773</v>
      </c>
      <c r="ISW2">
        <v>99786</v>
      </c>
      <c r="ISX2">
        <v>99796</v>
      </c>
      <c r="ISY2">
        <v>99815</v>
      </c>
      <c r="ISZ2">
        <v>99818</v>
      </c>
      <c r="ITA2">
        <v>99834</v>
      </c>
      <c r="ITB2">
        <v>99848</v>
      </c>
      <c r="ITC2">
        <v>99855</v>
      </c>
      <c r="ITD2">
        <v>99865</v>
      </c>
      <c r="ITE2">
        <v>99866</v>
      </c>
      <c r="ITF2">
        <v>99870</v>
      </c>
      <c r="ITG2">
        <v>99882</v>
      </c>
      <c r="ITH2">
        <v>99908</v>
      </c>
      <c r="ITI2">
        <v>99913</v>
      </c>
      <c r="ITJ2">
        <v>99914</v>
      </c>
      <c r="ITK2">
        <v>99915</v>
      </c>
      <c r="ITL2">
        <v>99933</v>
      </c>
      <c r="ITM2">
        <v>99966</v>
      </c>
      <c r="ITN2">
        <v>99974</v>
      </c>
      <c r="ITO2">
        <v>99989</v>
      </c>
      <c r="ITP2">
        <v>99999</v>
      </c>
      <c r="ITQ2">
        <v>100007</v>
      </c>
      <c r="ITR2">
        <v>100043</v>
      </c>
      <c r="ITS2">
        <v>100047</v>
      </c>
      <c r="ITT2">
        <v>100052</v>
      </c>
      <c r="ITU2">
        <v>100061</v>
      </c>
      <c r="ITV2">
        <v>100084</v>
      </c>
      <c r="ITW2">
        <v>100096</v>
      </c>
      <c r="ITX2">
        <v>100118</v>
      </c>
      <c r="ITY2">
        <v>100118</v>
      </c>
      <c r="ITZ2">
        <v>100138</v>
      </c>
      <c r="IUA2">
        <v>100139</v>
      </c>
      <c r="IUB2">
        <v>100161</v>
      </c>
      <c r="IUC2">
        <v>100173</v>
      </c>
      <c r="IUD2">
        <v>100175</v>
      </c>
      <c r="IUE2">
        <v>100180</v>
      </c>
      <c r="IUF2">
        <v>100186</v>
      </c>
      <c r="IUG2">
        <v>100187</v>
      </c>
      <c r="IUH2">
        <v>100194</v>
      </c>
      <c r="IUI2">
        <v>100197</v>
      </c>
      <c r="IUJ2">
        <v>100205</v>
      </c>
      <c r="IUK2">
        <v>100221</v>
      </c>
      <c r="IUL2">
        <v>100225</v>
      </c>
      <c r="IUM2">
        <v>100229</v>
      </c>
      <c r="IUN2">
        <v>100230</v>
      </c>
      <c r="IUO2">
        <v>100240</v>
      </c>
      <c r="IUP2">
        <v>100248</v>
      </c>
      <c r="IUQ2">
        <v>100253</v>
      </c>
      <c r="IUR2">
        <v>100279</v>
      </c>
      <c r="IUS2">
        <v>100282</v>
      </c>
      <c r="IUT2">
        <v>100306</v>
      </c>
      <c r="IUU2">
        <v>100335</v>
      </c>
      <c r="IUV2">
        <v>100341</v>
      </c>
      <c r="IUW2">
        <v>100342</v>
      </c>
      <c r="IUX2">
        <v>100359</v>
      </c>
      <c r="IUY2">
        <v>100366</v>
      </c>
      <c r="IUZ2">
        <v>100394</v>
      </c>
      <c r="IVA2">
        <v>100437</v>
      </c>
      <c r="IVB2">
        <v>100437</v>
      </c>
      <c r="IVC2">
        <v>100465</v>
      </c>
      <c r="IVD2">
        <v>100467</v>
      </c>
      <c r="IVE2">
        <v>100470</v>
      </c>
      <c r="IVF2">
        <v>100482</v>
      </c>
      <c r="IVG2">
        <v>100482</v>
      </c>
      <c r="IVH2">
        <v>100505</v>
      </c>
      <c r="IVI2">
        <v>100516</v>
      </c>
      <c r="IVJ2">
        <v>100529</v>
      </c>
      <c r="IVK2">
        <v>100531</v>
      </c>
      <c r="IVL2">
        <v>100546</v>
      </c>
      <c r="IVM2">
        <v>100547</v>
      </c>
      <c r="IVN2">
        <v>100549</v>
      </c>
      <c r="IVO2">
        <v>100563</v>
      </c>
      <c r="IVP2">
        <v>100590</v>
      </c>
      <c r="IVQ2">
        <v>100594</v>
      </c>
      <c r="IVR2">
        <v>100596</v>
      </c>
      <c r="IVS2">
        <v>100606</v>
      </c>
      <c r="IVT2">
        <v>100611</v>
      </c>
      <c r="IVU2">
        <v>100613</v>
      </c>
      <c r="IVV2">
        <v>100620</v>
      </c>
      <c r="IVW2">
        <v>100645</v>
      </c>
      <c r="IVX2">
        <v>100685</v>
      </c>
      <c r="IVY2">
        <v>100730</v>
      </c>
      <c r="IVZ2">
        <v>100732</v>
      </c>
      <c r="IWA2">
        <v>100746</v>
      </c>
      <c r="IWB2">
        <v>100752</v>
      </c>
      <c r="IWC2">
        <v>100755</v>
      </c>
      <c r="IWD2">
        <v>100759</v>
      </c>
      <c r="IWE2">
        <v>100767</v>
      </c>
      <c r="IWF2">
        <v>100788</v>
      </c>
      <c r="IWG2">
        <v>100816</v>
      </c>
      <c r="IWH2">
        <v>100823</v>
      </c>
      <c r="IWI2">
        <v>100843</v>
      </c>
      <c r="IWJ2">
        <v>100849</v>
      </c>
      <c r="IWK2">
        <v>100853</v>
      </c>
      <c r="IWL2">
        <v>100858</v>
      </c>
      <c r="IWM2">
        <v>100861</v>
      </c>
      <c r="IWN2">
        <v>100872</v>
      </c>
      <c r="IWO2">
        <v>100874</v>
      </c>
      <c r="IWP2">
        <v>100877</v>
      </c>
      <c r="IWQ2">
        <v>100887</v>
      </c>
      <c r="IWR2">
        <v>100903</v>
      </c>
      <c r="IWS2">
        <v>100903</v>
      </c>
      <c r="IWT2">
        <v>100907</v>
      </c>
      <c r="IWU2">
        <v>100949</v>
      </c>
      <c r="IWV2">
        <v>100955</v>
      </c>
      <c r="IWW2">
        <v>100975</v>
      </c>
      <c r="IWX2">
        <v>100990</v>
      </c>
      <c r="IWY2">
        <v>101020</v>
      </c>
      <c r="IWZ2">
        <v>101038</v>
      </c>
      <c r="IXA2">
        <v>101038</v>
      </c>
      <c r="IXB2">
        <v>101045</v>
      </c>
      <c r="IXC2">
        <v>101046</v>
      </c>
      <c r="IXD2">
        <v>101051</v>
      </c>
      <c r="IXE2">
        <v>101065</v>
      </c>
      <c r="IXF2">
        <v>101069</v>
      </c>
      <c r="IXG2">
        <v>101073</v>
      </c>
      <c r="IXH2">
        <v>101080</v>
      </c>
      <c r="IXI2">
        <v>101089</v>
      </c>
      <c r="IXJ2">
        <v>101094</v>
      </c>
      <c r="IXK2">
        <v>101094</v>
      </c>
      <c r="IXL2">
        <v>101139</v>
      </c>
      <c r="IXM2">
        <v>101177</v>
      </c>
      <c r="IXN2">
        <v>101188</v>
      </c>
      <c r="IXO2">
        <v>101213</v>
      </c>
      <c r="IXP2">
        <v>101213</v>
      </c>
      <c r="IXQ2">
        <v>101247</v>
      </c>
      <c r="IXR2">
        <v>101314</v>
      </c>
      <c r="IXS2">
        <v>101356</v>
      </c>
      <c r="IXT2">
        <v>101358</v>
      </c>
      <c r="IXU2">
        <v>101360</v>
      </c>
      <c r="IXV2">
        <v>101372</v>
      </c>
      <c r="IXW2">
        <v>101409</v>
      </c>
      <c r="IXX2">
        <v>101418</v>
      </c>
      <c r="IXY2">
        <v>101432</v>
      </c>
      <c r="IXZ2">
        <v>101480</v>
      </c>
      <c r="IYA2">
        <v>101502</v>
      </c>
      <c r="IYB2">
        <v>101525</v>
      </c>
      <c r="IYC2">
        <v>101536</v>
      </c>
      <c r="IYD2">
        <v>101536</v>
      </c>
      <c r="IYE2">
        <v>101557</v>
      </c>
      <c r="IYF2">
        <v>101585</v>
      </c>
      <c r="IYG2">
        <v>101608</v>
      </c>
      <c r="IYH2">
        <v>101619</v>
      </c>
      <c r="IYI2">
        <v>101647</v>
      </c>
      <c r="IYJ2">
        <v>101678</v>
      </c>
      <c r="IYK2">
        <v>101695</v>
      </c>
      <c r="IYL2">
        <v>101712</v>
      </c>
      <c r="IYM2">
        <v>101737</v>
      </c>
      <c r="IYN2">
        <v>101755</v>
      </c>
      <c r="IYO2">
        <v>101757</v>
      </c>
      <c r="IYP2">
        <v>101759</v>
      </c>
      <c r="IYQ2">
        <v>101771</v>
      </c>
      <c r="IYR2">
        <v>101779</v>
      </c>
      <c r="IYS2">
        <v>101788</v>
      </c>
      <c r="IYT2">
        <v>101796</v>
      </c>
      <c r="IYU2">
        <v>101804</v>
      </c>
      <c r="IYV2">
        <v>101860</v>
      </c>
      <c r="IYW2">
        <v>101921</v>
      </c>
      <c r="IYX2">
        <v>101936</v>
      </c>
      <c r="IYY2">
        <v>101937</v>
      </c>
      <c r="IYZ2">
        <v>101938</v>
      </c>
      <c r="IZA2">
        <v>101943</v>
      </c>
      <c r="IZB2">
        <v>101951</v>
      </c>
      <c r="IZC2">
        <v>101984</v>
      </c>
      <c r="IZD2">
        <v>102012</v>
      </c>
      <c r="IZE2">
        <v>102022</v>
      </c>
      <c r="IZF2">
        <v>102023</v>
      </c>
      <c r="IZG2">
        <v>102034</v>
      </c>
      <c r="IZH2">
        <v>102036</v>
      </c>
      <c r="IZI2">
        <v>102044</v>
      </c>
      <c r="IZJ2">
        <v>102061</v>
      </c>
      <c r="IZK2">
        <v>102067</v>
      </c>
      <c r="IZL2">
        <v>102069</v>
      </c>
      <c r="IZM2">
        <v>102080</v>
      </c>
      <c r="IZN2">
        <v>102081</v>
      </c>
      <c r="IZO2">
        <v>102082</v>
      </c>
      <c r="IZP2">
        <v>102114</v>
      </c>
      <c r="IZQ2">
        <v>102131</v>
      </c>
      <c r="IZR2">
        <v>102135</v>
      </c>
      <c r="IZS2">
        <v>102137</v>
      </c>
      <c r="IZT2">
        <v>102145</v>
      </c>
      <c r="IZU2">
        <v>102173</v>
      </c>
      <c r="IZV2">
        <v>102196</v>
      </c>
      <c r="IZW2">
        <v>102202</v>
      </c>
      <c r="IZX2">
        <v>102207</v>
      </c>
      <c r="IZY2">
        <v>102216</v>
      </c>
      <c r="IZZ2">
        <v>102223</v>
      </c>
      <c r="JAA2">
        <v>102300</v>
      </c>
      <c r="JAB2">
        <v>102306</v>
      </c>
      <c r="JAC2">
        <v>102322</v>
      </c>
      <c r="JAD2">
        <v>102323</v>
      </c>
      <c r="JAE2">
        <v>102338</v>
      </c>
      <c r="JAF2">
        <v>102364</v>
      </c>
      <c r="JAG2">
        <v>102396</v>
      </c>
      <c r="JAH2">
        <v>102421</v>
      </c>
      <c r="JAI2">
        <v>102424</v>
      </c>
      <c r="JAJ2">
        <v>102432</v>
      </c>
      <c r="JAK2">
        <v>102433</v>
      </c>
      <c r="JAL2">
        <v>102435</v>
      </c>
      <c r="JAM2">
        <v>102455</v>
      </c>
      <c r="JAN2">
        <v>102464</v>
      </c>
      <c r="JAO2">
        <v>102501</v>
      </c>
      <c r="JAP2">
        <v>102516</v>
      </c>
      <c r="JAQ2">
        <v>102534</v>
      </c>
      <c r="JAR2">
        <v>102547</v>
      </c>
      <c r="JAS2">
        <v>102556</v>
      </c>
      <c r="JAT2">
        <v>102563</v>
      </c>
      <c r="JAU2">
        <v>102599</v>
      </c>
      <c r="JAV2">
        <v>102603</v>
      </c>
      <c r="JAW2">
        <v>102616</v>
      </c>
      <c r="JAX2">
        <v>102628</v>
      </c>
      <c r="JAY2">
        <v>102659</v>
      </c>
      <c r="JAZ2">
        <v>102669</v>
      </c>
      <c r="JBA2">
        <v>102697</v>
      </c>
      <c r="JBB2">
        <v>102715</v>
      </c>
      <c r="JBC2">
        <v>102722</v>
      </c>
      <c r="JBD2">
        <v>102726</v>
      </c>
      <c r="JBE2">
        <v>102734</v>
      </c>
      <c r="JBF2">
        <v>102739</v>
      </c>
      <c r="JBG2">
        <v>102785</v>
      </c>
      <c r="JBH2">
        <v>102794</v>
      </c>
      <c r="JBI2">
        <v>102800</v>
      </c>
      <c r="JBJ2">
        <v>102856</v>
      </c>
      <c r="JBK2">
        <v>102891</v>
      </c>
      <c r="JBL2">
        <v>102896</v>
      </c>
      <c r="JBM2">
        <v>102911</v>
      </c>
      <c r="JBN2">
        <v>102924</v>
      </c>
      <c r="JBO2">
        <v>102939</v>
      </c>
      <c r="JBP2">
        <v>102950</v>
      </c>
      <c r="JBQ2">
        <v>102981</v>
      </c>
      <c r="JBR2">
        <v>103036</v>
      </c>
      <c r="JBS2">
        <v>103072</v>
      </c>
      <c r="JBT2">
        <v>103092</v>
      </c>
      <c r="JBU2">
        <v>103104</v>
      </c>
      <c r="JBV2">
        <v>103127</v>
      </c>
      <c r="JBW2">
        <v>103145</v>
      </c>
      <c r="JBX2">
        <v>103168</v>
      </c>
      <c r="JBY2">
        <v>103183</v>
      </c>
      <c r="JBZ2">
        <v>103192</v>
      </c>
      <c r="JCA2">
        <v>103196</v>
      </c>
      <c r="JCB2">
        <v>103197</v>
      </c>
      <c r="JCC2">
        <v>103206</v>
      </c>
      <c r="JCD2">
        <v>103211</v>
      </c>
      <c r="JCE2">
        <v>103211</v>
      </c>
      <c r="JCF2">
        <v>103212</v>
      </c>
      <c r="JCG2">
        <v>103217</v>
      </c>
      <c r="JCH2">
        <v>103238</v>
      </c>
      <c r="JCI2">
        <v>103241</v>
      </c>
      <c r="JCJ2">
        <v>103287</v>
      </c>
      <c r="JCK2">
        <v>103293</v>
      </c>
      <c r="JCL2">
        <v>103328</v>
      </c>
      <c r="JCM2">
        <v>103353</v>
      </c>
      <c r="JCN2">
        <v>103368</v>
      </c>
      <c r="JCO2">
        <v>103386</v>
      </c>
      <c r="JCP2">
        <v>103411</v>
      </c>
      <c r="JCQ2">
        <v>103426</v>
      </c>
      <c r="JCR2">
        <v>103432</v>
      </c>
      <c r="JCS2">
        <v>103460</v>
      </c>
      <c r="JCT2">
        <v>103491</v>
      </c>
      <c r="JCU2">
        <v>103507</v>
      </c>
      <c r="JCV2">
        <v>103525</v>
      </c>
      <c r="JCW2">
        <v>103530</v>
      </c>
      <c r="JCX2">
        <v>103537</v>
      </c>
      <c r="JCY2">
        <v>103556</v>
      </c>
      <c r="JCZ2">
        <v>103569</v>
      </c>
      <c r="JDA2">
        <v>103570</v>
      </c>
      <c r="JDB2">
        <v>103577</v>
      </c>
      <c r="JDC2">
        <v>103596</v>
      </c>
      <c r="JDD2">
        <v>103625</v>
      </c>
      <c r="JDE2">
        <v>103628</v>
      </c>
      <c r="JDF2">
        <v>103636</v>
      </c>
      <c r="JDG2">
        <v>103656</v>
      </c>
      <c r="JDH2">
        <v>103668</v>
      </c>
      <c r="JDI2">
        <v>103682</v>
      </c>
      <c r="JDJ2">
        <v>103690</v>
      </c>
      <c r="JDK2">
        <v>103696</v>
      </c>
      <c r="JDL2">
        <v>103698</v>
      </c>
      <c r="JDM2">
        <v>103730</v>
      </c>
      <c r="JDN2">
        <v>103747</v>
      </c>
      <c r="JDO2">
        <v>103747</v>
      </c>
      <c r="JDP2">
        <v>103764</v>
      </c>
      <c r="JDQ2">
        <v>103777</v>
      </c>
      <c r="JDR2">
        <v>103785</v>
      </c>
      <c r="JDS2">
        <v>103816</v>
      </c>
      <c r="JDT2">
        <v>103827</v>
      </c>
      <c r="JDU2">
        <v>103829</v>
      </c>
      <c r="JDV2">
        <v>103831</v>
      </c>
      <c r="JDW2">
        <v>103841</v>
      </c>
      <c r="JDX2">
        <v>103851</v>
      </c>
      <c r="JDY2">
        <v>103867</v>
      </c>
      <c r="JDZ2">
        <v>103869</v>
      </c>
      <c r="JEA2">
        <v>103900</v>
      </c>
      <c r="JEB2">
        <v>103904</v>
      </c>
      <c r="JEC2">
        <v>103908</v>
      </c>
      <c r="JED2">
        <v>103913</v>
      </c>
      <c r="JEE2">
        <v>103929</v>
      </c>
      <c r="JEF2">
        <v>103948</v>
      </c>
      <c r="JEG2">
        <v>103953</v>
      </c>
      <c r="JEH2">
        <v>103955</v>
      </c>
      <c r="JEI2">
        <v>103959</v>
      </c>
      <c r="JEJ2">
        <v>103959</v>
      </c>
      <c r="JEK2">
        <v>103983</v>
      </c>
      <c r="JEL2">
        <v>103996</v>
      </c>
      <c r="JEM2">
        <v>104022</v>
      </c>
      <c r="JEN2">
        <v>104032</v>
      </c>
      <c r="JEO2">
        <v>104074</v>
      </c>
      <c r="JEP2">
        <v>104099</v>
      </c>
      <c r="JEQ2">
        <v>104106</v>
      </c>
      <c r="JER2">
        <v>104129</v>
      </c>
      <c r="JES2">
        <v>104175</v>
      </c>
      <c r="JET2">
        <v>104179</v>
      </c>
      <c r="JEU2">
        <v>104181</v>
      </c>
      <c r="JEV2">
        <v>104186</v>
      </c>
      <c r="JEW2">
        <v>104194</v>
      </c>
      <c r="JEX2">
        <v>104215</v>
      </c>
      <c r="JEY2">
        <v>104244</v>
      </c>
      <c r="JEZ2">
        <v>104245</v>
      </c>
      <c r="JFA2">
        <v>104257</v>
      </c>
      <c r="JFB2">
        <v>104270</v>
      </c>
      <c r="JFC2">
        <v>104275</v>
      </c>
      <c r="JFD2">
        <v>104284</v>
      </c>
      <c r="JFE2">
        <v>104290</v>
      </c>
      <c r="JFF2">
        <v>104295</v>
      </c>
      <c r="JFG2">
        <v>104312</v>
      </c>
      <c r="JFH2">
        <v>104365</v>
      </c>
      <c r="JFI2">
        <v>104380</v>
      </c>
      <c r="JFJ2">
        <v>104391</v>
      </c>
      <c r="JFK2">
        <v>104394</v>
      </c>
      <c r="JFL2">
        <v>104398</v>
      </c>
      <c r="JFM2">
        <v>104401</v>
      </c>
      <c r="JFN2">
        <v>104404</v>
      </c>
      <c r="JFO2">
        <v>104417</v>
      </c>
      <c r="JFP2">
        <v>104418</v>
      </c>
      <c r="JFQ2">
        <v>104446</v>
      </c>
      <c r="JFR2">
        <v>104459</v>
      </c>
      <c r="JFS2">
        <v>104500</v>
      </c>
      <c r="JFT2">
        <v>104502</v>
      </c>
      <c r="JFU2">
        <v>104526</v>
      </c>
      <c r="JFV2">
        <v>104527</v>
      </c>
      <c r="JFW2">
        <v>104543</v>
      </c>
      <c r="JFX2">
        <v>104544</v>
      </c>
      <c r="JFY2">
        <v>104568</v>
      </c>
      <c r="JFZ2">
        <v>104570</v>
      </c>
      <c r="JGA2">
        <v>104576</v>
      </c>
      <c r="JGB2">
        <v>104593</v>
      </c>
      <c r="JGC2">
        <v>104597</v>
      </c>
      <c r="JGD2">
        <v>104598</v>
      </c>
      <c r="JGE2">
        <v>104611</v>
      </c>
      <c r="JGF2">
        <v>104639</v>
      </c>
      <c r="JGG2">
        <v>104656</v>
      </c>
      <c r="JGH2">
        <v>104657</v>
      </c>
      <c r="JGI2">
        <v>104672</v>
      </c>
      <c r="JGJ2">
        <v>104722</v>
      </c>
      <c r="JGK2">
        <v>104725</v>
      </c>
      <c r="JGL2">
        <v>104729</v>
      </c>
      <c r="JGM2">
        <v>104759</v>
      </c>
      <c r="JGN2">
        <v>104774</v>
      </c>
      <c r="JGO2">
        <v>104778</v>
      </c>
      <c r="JGP2">
        <v>104794</v>
      </c>
      <c r="JGQ2">
        <v>104846</v>
      </c>
      <c r="JGR2">
        <v>104858</v>
      </c>
      <c r="JGS2">
        <v>104886</v>
      </c>
      <c r="JGT2">
        <v>104901</v>
      </c>
      <c r="JGU2">
        <v>104910</v>
      </c>
      <c r="JGV2">
        <v>104958</v>
      </c>
      <c r="JGW2">
        <v>104967</v>
      </c>
      <c r="JGX2">
        <v>104974</v>
      </c>
      <c r="JGY2">
        <v>104974</v>
      </c>
      <c r="JGZ2">
        <v>105005</v>
      </c>
      <c r="JHA2">
        <v>105026</v>
      </c>
      <c r="JHB2">
        <v>105064</v>
      </c>
      <c r="JHC2">
        <v>105074</v>
      </c>
      <c r="JHD2">
        <v>105101</v>
      </c>
      <c r="JHE2">
        <v>105120</v>
      </c>
      <c r="JHF2">
        <v>105124</v>
      </c>
      <c r="JHG2">
        <v>105140</v>
      </c>
      <c r="JHH2">
        <v>105176</v>
      </c>
      <c r="JHI2">
        <v>105177</v>
      </c>
      <c r="JHJ2">
        <v>105205</v>
      </c>
      <c r="JHK2">
        <v>105211</v>
      </c>
      <c r="JHL2">
        <v>105211</v>
      </c>
      <c r="JHM2">
        <v>105213</v>
      </c>
      <c r="JHN2">
        <v>105219</v>
      </c>
      <c r="JHO2">
        <v>105222</v>
      </c>
      <c r="JHP2">
        <v>105227</v>
      </c>
      <c r="JHQ2">
        <v>105232</v>
      </c>
      <c r="JHR2">
        <v>105244</v>
      </c>
      <c r="JHS2">
        <v>105262</v>
      </c>
      <c r="JHT2">
        <v>105264</v>
      </c>
      <c r="JHU2">
        <v>105269</v>
      </c>
      <c r="JHV2">
        <v>105272</v>
      </c>
      <c r="JHW2">
        <v>105277</v>
      </c>
      <c r="JHX2">
        <v>105281</v>
      </c>
      <c r="JHY2">
        <v>105301</v>
      </c>
      <c r="JHZ2">
        <v>105306</v>
      </c>
      <c r="JIA2">
        <v>105329</v>
      </c>
      <c r="JIB2">
        <v>105331</v>
      </c>
      <c r="JIC2">
        <v>105363</v>
      </c>
      <c r="JID2">
        <v>105394</v>
      </c>
      <c r="JIE2">
        <v>105422</v>
      </c>
      <c r="JIF2">
        <v>105466</v>
      </c>
      <c r="JIG2">
        <v>105482</v>
      </c>
      <c r="JIH2">
        <v>105485</v>
      </c>
      <c r="JII2">
        <v>105491</v>
      </c>
      <c r="JIJ2">
        <v>105499</v>
      </c>
      <c r="JIK2">
        <v>105509</v>
      </c>
      <c r="JIL2">
        <v>105529</v>
      </c>
      <c r="JIM2">
        <v>105532</v>
      </c>
      <c r="JIN2">
        <v>105583</v>
      </c>
      <c r="JIO2">
        <v>105585</v>
      </c>
      <c r="JIP2">
        <v>105590</v>
      </c>
      <c r="JIQ2">
        <v>105600</v>
      </c>
      <c r="JIR2">
        <v>105619</v>
      </c>
      <c r="JIS2">
        <v>105652</v>
      </c>
      <c r="JIT2">
        <v>105655</v>
      </c>
      <c r="JIU2">
        <v>105661</v>
      </c>
      <c r="JIV2">
        <v>105686</v>
      </c>
      <c r="JIW2">
        <v>105687</v>
      </c>
      <c r="JIX2">
        <v>105715</v>
      </c>
      <c r="JIY2">
        <v>105716</v>
      </c>
      <c r="JIZ2">
        <v>105745</v>
      </c>
      <c r="JJA2">
        <v>105753</v>
      </c>
      <c r="JJB2">
        <v>105780</v>
      </c>
      <c r="JJC2">
        <v>105805</v>
      </c>
      <c r="JJD2">
        <v>105838</v>
      </c>
      <c r="JJE2">
        <v>105911</v>
      </c>
      <c r="JJF2">
        <v>105917</v>
      </c>
      <c r="JJG2">
        <v>105941</v>
      </c>
      <c r="JJH2">
        <v>105945</v>
      </c>
      <c r="JJI2">
        <v>105947</v>
      </c>
      <c r="JJJ2">
        <v>105948</v>
      </c>
      <c r="JJK2">
        <v>105954</v>
      </c>
      <c r="JJL2">
        <v>105960</v>
      </c>
      <c r="JJM2">
        <v>106048</v>
      </c>
      <c r="JJN2">
        <v>106057</v>
      </c>
      <c r="JJO2">
        <v>106084</v>
      </c>
      <c r="JJP2">
        <v>106090</v>
      </c>
      <c r="JJQ2">
        <v>106095</v>
      </c>
      <c r="JJR2">
        <v>106105</v>
      </c>
      <c r="JJS2">
        <v>106132</v>
      </c>
      <c r="JJT2">
        <v>106153</v>
      </c>
      <c r="JJU2">
        <v>106158</v>
      </c>
      <c r="JJV2">
        <v>106182</v>
      </c>
      <c r="JJW2">
        <v>106190</v>
      </c>
      <c r="JJX2">
        <v>106209</v>
      </c>
      <c r="JJY2">
        <v>106212</v>
      </c>
      <c r="JJZ2">
        <v>106218</v>
      </c>
      <c r="JKA2">
        <v>106223</v>
      </c>
      <c r="JKB2">
        <v>106224</v>
      </c>
      <c r="JKC2">
        <v>106239</v>
      </c>
      <c r="JKD2">
        <v>106252</v>
      </c>
      <c r="JKE2">
        <v>106254</v>
      </c>
      <c r="JKF2">
        <v>106264</v>
      </c>
      <c r="JKG2">
        <v>106309</v>
      </c>
      <c r="JKH2">
        <v>106334</v>
      </c>
      <c r="JKI2">
        <v>106377</v>
      </c>
      <c r="JKJ2">
        <v>106381</v>
      </c>
      <c r="JKK2">
        <v>106393</v>
      </c>
      <c r="JKL2">
        <v>106404</v>
      </c>
      <c r="JKM2">
        <v>106442</v>
      </c>
      <c r="JKN2">
        <v>106455</v>
      </c>
      <c r="JKO2">
        <v>106463</v>
      </c>
      <c r="JKP2">
        <v>106478</v>
      </c>
      <c r="JKQ2">
        <v>106487</v>
      </c>
      <c r="JKR2">
        <v>106488</v>
      </c>
      <c r="JKS2">
        <v>106492</v>
      </c>
      <c r="JKT2">
        <v>106497</v>
      </c>
      <c r="JKU2">
        <v>106502</v>
      </c>
      <c r="JKV2">
        <v>106549</v>
      </c>
      <c r="JKW2">
        <v>106568</v>
      </c>
      <c r="JKX2">
        <v>106577</v>
      </c>
      <c r="JKY2">
        <v>106590</v>
      </c>
      <c r="JKZ2">
        <v>106596</v>
      </c>
      <c r="JLA2">
        <v>106638</v>
      </c>
      <c r="JLB2">
        <v>106640</v>
      </c>
      <c r="JLC2">
        <v>106651</v>
      </c>
      <c r="JLD2">
        <v>106655</v>
      </c>
      <c r="JLE2">
        <v>106686</v>
      </c>
      <c r="JLF2">
        <v>106707</v>
      </c>
      <c r="JLG2">
        <v>106730</v>
      </c>
      <c r="JLH2">
        <v>106740</v>
      </c>
      <c r="JLI2">
        <v>106743</v>
      </c>
      <c r="JLJ2">
        <v>106765</v>
      </c>
      <c r="JLK2">
        <v>106766</v>
      </c>
      <c r="JLL2">
        <v>106793</v>
      </c>
      <c r="JLM2">
        <v>106827</v>
      </c>
      <c r="JLN2">
        <v>106836</v>
      </c>
      <c r="JLO2">
        <v>106861</v>
      </c>
      <c r="JLP2">
        <v>106869</v>
      </c>
      <c r="JLQ2">
        <v>106895</v>
      </c>
      <c r="JLR2">
        <v>106909</v>
      </c>
      <c r="JLS2">
        <v>106913</v>
      </c>
      <c r="JLT2">
        <v>106928</v>
      </c>
      <c r="JLU2">
        <v>106938</v>
      </c>
      <c r="JLV2">
        <v>106966</v>
      </c>
      <c r="JLW2">
        <v>106967</v>
      </c>
      <c r="JLX2">
        <v>106971</v>
      </c>
      <c r="JLY2">
        <v>107023</v>
      </c>
      <c r="JLZ2">
        <v>107045</v>
      </c>
      <c r="JMA2">
        <v>107050</v>
      </c>
      <c r="JMB2">
        <v>107059</v>
      </c>
      <c r="JMC2">
        <v>107153</v>
      </c>
      <c r="JMD2">
        <v>107167</v>
      </c>
      <c r="JME2">
        <v>107186</v>
      </c>
      <c r="JMF2">
        <v>107223</v>
      </c>
      <c r="JMG2">
        <v>107233</v>
      </c>
      <c r="JMH2">
        <v>107245</v>
      </c>
      <c r="JMI2">
        <v>107247</v>
      </c>
      <c r="JMJ2">
        <v>107254</v>
      </c>
      <c r="JMK2">
        <v>107258</v>
      </c>
      <c r="JML2">
        <v>107291</v>
      </c>
      <c r="JMM2">
        <v>107293</v>
      </c>
      <c r="JMN2">
        <v>107310</v>
      </c>
      <c r="JMO2">
        <v>107318</v>
      </c>
      <c r="JMP2">
        <v>107325</v>
      </c>
      <c r="JMQ2">
        <v>107357</v>
      </c>
      <c r="JMR2">
        <v>107362</v>
      </c>
      <c r="JMS2">
        <v>107363</v>
      </c>
      <c r="JMT2">
        <v>107377</v>
      </c>
      <c r="JMU2">
        <v>107383</v>
      </c>
      <c r="JMV2">
        <v>107405</v>
      </c>
      <c r="JMW2">
        <v>107453</v>
      </c>
      <c r="JMX2">
        <v>107455</v>
      </c>
      <c r="JMY2">
        <v>107468</v>
      </c>
      <c r="JMZ2">
        <v>107473</v>
      </c>
      <c r="JNA2">
        <v>107491</v>
      </c>
      <c r="JNB2">
        <v>107498</v>
      </c>
      <c r="JNC2">
        <v>107531</v>
      </c>
      <c r="JND2">
        <v>107538</v>
      </c>
      <c r="JNE2">
        <v>107550</v>
      </c>
      <c r="JNF2">
        <v>107582</v>
      </c>
      <c r="JNG2">
        <v>107616</v>
      </c>
      <c r="JNH2">
        <v>107628</v>
      </c>
      <c r="JNI2">
        <v>107674</v>
      </c>
      <c r="JNJ2">
        <v>107689</v>
      </c>
      <c r="JNK2">
        <v>107705</v>
      </c>
      <c r="JNL2">
        <v>107719</v>
      </c>
      <c r="JNM2">
        <v>107748</v>
      </c>
      <c r="JNN2">
        <v>107762</v>
      </c>
      <c r="JNO2">
        <v>107778</v>
      </c>
      <c r="JNP2">
        <v>107868</v>
      </c>
      <c r="JNQ2">
        <v>107881</v>
      </c>
      <c r="JNR2">
        <v>107883</v>
      </c>
      <c r="JNS2">
        <v>107888</v>
      </c>
      <c r="JNT2">
        <v>107892</v>
      </c>
      <c r="JNU2">
        <v>107899</v>
      </c>
      <c r="JNV2">
        <v>107905</v>
      </c>
      <c r="JNW2">
        <v>107905</v>
      </c>
      <c r="JNX2">
        <v>107913</v>
      </c>
      <c r="JNY2">
        <v>107915</v>
      </c>
      <c r="JNZ2">
        <v>107967</v>
      </c>
      <c r="JOA2">
        <v>107968</v>
      </c>
      <c r="JOB2">
        <v>107970</v>
      </c>
      <c r="JOC2">
        <v>108007</v>
      </c>
      <c r="JOD2">
        <v>108008</v>
      </c>
      <c r="JOE2">
        <v>108015</v>
      </c>
      <c r="JOF2">
        <v>108016</v>
      </c>
      <c r="JOG2">
        <v>108030</v>
      </c>
      <c r="JOH2">
        <v>108098</v>
      </c>
      <c r="JOI2">
        <v>108101</v>
      </c>
      <c r="JOJ2">
        <v>108111</v>
      </c>
      <c r="JOK2">
        <v>108123</v>
      </c>
      <c r="JOL2">
        <v>108124</v>
      </c>
      <c r="JOM2">
        <v>108128</v>
      </c>
      <c r="JON2">
        <v>108129</v>
      </c>
      <c r="JOO2">
        <v>108135</v>
      </c>
      <c r="JOP2">
        <v>108141</v>
      </c>
      <c r="JOQ2">
        <v>108185</v>
      </c>
      <c r="JOR2">
        <v>108202</v>
      </c>
      <c r="JOS2">
        <v>108202</v>
      </c>
      <c r="JOT2">
        <v>108212</v>
      </c>
      <c r="JOU2">
        <v>108217</v>
      </c>
      <c r="JOV2">
        <v>108218</v>
      </c>
      <c r="JOW2">
        <v>108257</v>
      </c>
      <c r="JOX2">
        <v>108281</v>
      </c>
      <c r="JOY2">
        <v>108293</v>
      </c>
      <c r="JOZ2">
        <v>108294</v>
      </c>
      <c r="JPA2">
        <v>108307</v>
      </c>
      <c r="JPB2">
        <v>108315</v>
      </c>
      <c r="JPC2">
        <v>108319</v>
      </c>
      <c r="JPD2">
        <v>108360</v>
      </c>
      <c r="JPE2">
        <v>108375</v>
      </c>
      <c r="JPF2">
        <v>108381</v>
      </c>
      <c r="JPG2">
        <v>108399</v>
      </c>
      <c r="JPH2">
        <v>108420</v>
      </c>
      <c r="JPI2">
        <v>108441</v>
      </c>
      <c r="JPJ2">
        <v>108452</v>
      </c>
      <c r="JPK2">
        <v>108456</v>
      </c>
      <c r="JPL2">
        <v>108456</v>
      </c>
      <c r="JPM2">
        <v>108471</v>
      </c>
      <c r="JPN2">
        <v>108478</v>
      </c>
      <c r="JPO2">
        <v>108481</v>
      </c>
      <c r="JPP2">
        <v>108494</v>
      </c>
      <c r="JPQ2">
        <v>108499</v>
      </c>
      <c r="JPR2">
        <v>108509</v>
      </c>
      <c r="JPS2">
        <v>108526</v>
      </c>
      <c r="JPT2">
        <v>108531</v>
      </c>
      <c r="JPU2">
        <v>108545</v>
      </c>
      <c r="JPV2">
        <v>108573</v>
      </c>
      <c r="JPW2">
        <v>108582</v>
      </c>
      <c r="JPX2">
        <v>108613</v>
      </c>
      <c r="JPY2">
        <v>108613</v>
      </c>
      <c r="JPZ2">
        <v>108619</v>
      </c>
      <c r="JQA2">
        <v>108665</v>
      </c>
      <c r="JQB2">
        <v>108678</v>
      </c>
      <c r="JQC2">
        <v>108679</v>
      </c>
      <c r="JQD2">
        <v>108694</v>
      </c>
      <c r="JQE2">
        <v>108710</v>
      </c>
      <c r="JQF2">
        <v>108716</v>
      </c>
      <c r="JQG2">
        <v>108725</v>
      </c>
      <c r="JQH2">
        <v>108725</v>
      </c>
      <c r="JQI2">
        <v>108733</v>
      </c>
      <c r="JQJ2">
        <v>108739</v>
      </c>
      <c r="JQK2">
        <v>108739</v>
      </c>
      <c r="JQL2">
        <v>108776</v>
      </c>
      <c r="JQM2">
        <v>108779</v>
      </c>
      <c r="JQN2">
        <v>108787</v>
      </c>
      <c r="JQO2">
        <v>108810</v>
      </c>
      <c r="JQP2">
        <v>108844</v>
      </c>
      <c r="JQQ2">
        <v>108844</v>
      </c>
      <c r="JQR2">
        <v>108851</v>
      </c>
      <c r="JQS2">
        <v>108858</v>
      </c>
      <c r="JQT2">
        <v>108863</v>
      </c>
      <c r="JQU2">
        <v>108889</v>
      </c>
      <c r="JQV2">
        <v>108894</v>
      </c>
      <c r="JQW2">
        <v>108956</v>
      </c>
      <c r="JQX2">
        <v>108960</v>
      </c>
      <c r="JQY2">
        <v>108962</v>
      </c>
      <c r="JQZ2">
        <v>108963</v>
      </c>
      <c r="JRA2">
        <v>108974</v>
      </c>
      <c r="JRB2">
        <v>108975</v>
      </c>
      <c r="JRC2">
        <v>108993</v>
      </c>
      <c r="JRD2">
        <v>109004</v>
      </c>
      <c r="JRE2">
        <v>109031</v>
      </c>
      <c r="JRF2">
        <v>109039</v>
      </c>
      <c r="JRG2">
        <v>109065</v>
      </c>
      <c r="JRH2">
        <v>109102</v>
      </c>
      <c r="JRI2">
        <v>109104</v>
      </c>
      <c r="JRJ2">
        <v>109119</v>
      </c>
      <c r="JRK2">
        <v>109122</v>
      </c>
      <c r="JRL2">
        <v>109150</v>
      </c>
      <c r="JRM2">
        <v>109153</v>
      </c>
      <c r="JRN2">
        <v>109156</v>
      </c>
      <c r="JRO2">
        <v>109169</v>
      </c>
      <c r="JRP2">
        <v>109170</v>
      </c>
      <c r="JRQ2">
        <v>109187</v>
      </c>
      <c r="JRR2">
        <v>109193</v>
      </c>
      <c r="JRS2">
        <v>109205</v>
      </c>
      <c r="JRT2">
        <v>109212</v>
      </c>
      <c r="JRU2">
        <v>109215</v>
      </c>
      <c r="JRV2">
        <v>109234</v>
      </c>
      <c r="JRW2">
        <v>109240</v>
      </c>
      <c r="JRX2">
        <v>109246</v>
      </c>
      <c r="JRY2">
        <v>109248</v>
      </c>
      <c r="JRZ2">
        <v>109250</v>
      </c>
      <c r="JSA2">
        <v>109260</v>
      </c>
      <c r="JSB2">
        <v>109298</v>
      </c>
      <c r="JSC2">
        <v>109311</v>
      </c>
      <c r="JSD2">
        <v>109318</v>
      </c>
      <c r="JSE2">
        <v>109320</v>
      </c>
      <c r="JSF2">
        <v>109338</v>
      </c>
      <c r="JSG2">
        <v>109362</v>
      </c>
      <c r="JSH2">
        <v>109386</v>
      </c>
      <c r="JSI2">
        <v>109389</v>
      </c>
      <c r="JSJ2">
        <v>109393</v>
      </c>
      <c r="JSK2">
        <v>109394</v>
      </c>
      <c r="JSL2">
        <v>109401</v>
      </c>
      <c r="JSM2">
        <v>109401</v>
      </c>
      <c r="JSN2">
        <v>109406</v>
      </c>
      <c r="JSO2">
        <v>109455</v>
      </c>
      <c r="JSP2">
        <v>109456</v>
      </c>
      <c r="JSQ2">
        <v>109473</v>
      </c>
      <c r="JSR2">
        <v>109478</v>
      </c>
      <c r="JSS2">
        <v>109494</v>
      </c>
      <c r="JST2">
        <v>109503</v>
      </c>
      <c r="JSU2">
        <v>109551</v>
      </c>
      <c r="JSV2">
        <v>109556</v>
      </c>
      <c r="JSW2">
        <v>109576</v>
      </c>
      <c r="JSX2">
        <v>109602</v>
      </c>
      <c r="JSY2">
        <v>109605</v>
      </c>
      <c r="JSZ2">
        <v>109640</v>
      </c>
      <c r="JTA2">
        <v>109665</v>
      </c>
      <c r="JTB2">
        <v>109666</v>
      </c>
      <c r="JTC2">
        <v>109695</v>
      </c>
      <c r="JTD2">
        <v>109696</v>
      </c>
      <c r="JTE2">
        <v>109717</v>
      </c>
      <c r="JTF2">
        <v>109735</v>
      </c>
      <c r="JTG2">
        <v>109747</v>
      </c>
      <c r="JTH2">
        <v>109796</v>
      </c>
      <c r="JTI2">
        <v>109812</v>
      </c>
      <c r="JTJ2">
        <v>109832</v>
      </c>
      <c r="JTK2">
        <v>109835</v>
      </c>
      <c r="JTL2">
        <v>109839</v>
      </c>
      <c r="JTM2">
        <v>109841</v>
      </c>
      <c r="JTN2">
        <v>109856</v>
      </c>
      <c r="JTO2">
        <v>109863</v>
      </c>
      <c r="JTP2">
        <v>109885</v>
      </c>
      <c r="JTQ2">
        <v>109925</v>
      </c>
      <c r="JTR2">
        <v>109942</v>
      </c>
      <c r="JTS2">
        <v>109950</v>
      </c>
      <c r="JTT2">
        <v>109951</v>
      </c>
      <c r="JTU2">
        <v>109959</v>
      </c>
      <c r="JTV2">
        <v>109981</v>
      </c>
      <c r="JTW2">
        <v>109983</v>
      </c>
      <c r="JTX2">
        <v>109993</v>
      </c>
      <c r="JTY2">
        <v>110040</v>
      </c>
      <c r="JTZ2">
        <v>110044</v>
      </c>
      <c r="JUA2">
        <v>110056</v>
      </c>
      <c r="JUB2">
        <v>110063</v>
      </c>
      <c r="JUC2">
        <v>110072</v>
      </c>
      <c r="JUD2">
        <v>110077</v>
      </c>
      <c r="JUE2">
        <v>110098</v>
      </c>
      <c r="JUF2">
        <v>110100</v>
      </c>
      <c r="JUG2">
        <v>110102</v>
      </c>
      <c r="JUH2">
        <v>110119</v>
      </c>
      <c r="JUI2">
        <v>110136</v>
      </c>
      <c r="JUJ2">
        <v>110174</v>
      </c>
      <c r="JUK2">
        <v>110175</v>
      </c>
      <c r="JUL2">
        <v>110191</v>
      </c>
      <c r="JUM2">
        <v>110195</v>
      </c>
      <c r="JUN2">
        <v>110210</v>
      </c>
      <c r="JUO2">
        <v>110219</v>
      </c>
      <c r="JUP2">
        <v>110247</v>
      </c>
      <c r="JUQ2">
        <v>110253</v>
      </c>
      <c r="JUR2">
        <v>110255</v>
      </c>
      <c r="JUS2">
        <v>110257</v>
      </c>
      <c r="JUT2">
        <v>110316</v>
      </c>
      <c r="JUU2">
        <v>110317</v>
      </c>
      <c r="JUV2">
        <v>110335</v>
      </c>
      <c r="JUW2">
        <v>110339</v>
      </c>
      <c r="JUX2">
        <v>110365</v>
      </c>
      <c r="JUY2">
        <v>110396</v>
      </c>
      <c r="JUZ2">
        <v>110418</v>
      </c>
      <c r="JVA2">
        <v>110425</v>
      </c>
      <c r="JVB2">
        <v>110480</v>
      </c>
      <c r="JVC2">
        <v>110527</v>
      </c>
      <c r="JVD2">
        <v>110529</v>
      </c>
      <c r="JVE2">
        <v>110529</v>
      </c>
      <c r="JVF2">
        <v>110553</v>
      </c>
      <c r="JVG2">
        <v>110565</v>
      </c>
      <c r="JVH2">
        <v>110567</v>
      </c>
      <c r="JVI2">
        <v>110578</v>
      </c>
      <c r="JVJ2">
        <v>110588</v>
      </c>
      <c r="JVK2">
        <v>110590</v>
      </c>
      <c r="JVL2">
        <v>110608</v>
      </c>
      <c r="JVM2">
        <v>110700</v>
      </c>
      <c r="JVN2">
        <v>110711</v>
      </c>
      <c r="JVO2">
        <v>110742</v>
      </c>
      <c r="JVP2">
        <v>110752</v>
      </c>
      <c r="JVQ2">
        <v>110757</v>
      </c>
      <c r="JVR2">
        <v>110762</v>
      </c>
      <c r="JVS2">
        <v>110777</v>
      </c>
      <c r="JVT2">
        <v>110794</v>
      </c>
      <c r="JVU2">
        <v>110794</v>
      </c>
      <c r="JVV2">
        <v>110805</v>
      </c>
      <c r="JVW2">
        <v>110826</v>
      </c>
      <c r="JVX2">
        <v>110829</v>
      </c>
      <c r="JVY2">
        <v>110830</v>
      </c>
      <c r="JVZ2">
        <v>110841</v>
      </c>
      <c r="JWA2">
        <v>110867</v>
      </c>
      <c r="JWB2">
        <v>110888</v>
      </c>
      <c r="JWC2">
        <v>110908</v>
      </c>
      <c r="JWD2">
        <v>110921</v>
      </c>
      <c r="JWE2">
        <v>110927</v>
      </c>
      <c r="JWF2">
        <v>110940</v>
      </c>
      <c r="JWG2">
        <v>110946</v>
      </c>
      <c r="JWH2">
        <v>110949</v>
      </c>
      <c r="JWI2">
        <v>110966</v>
      </c>
      <c r="JWJ2">
        <v>110986</v>
      </c>
      <c r="JWK2">
        <v>111008</v>
      </c>
      <c r="JWL2">
        <v>111015</v>
      </c>
      <c r="JWM2">
        <v>111021</v>
      </c>
      <c r="JWN2">
        <v>111053</v>
      </c>
      <c r="JWO2">
        <v>111069</v>
      </c>
      <c r="JWP2">
        <v>111071</v>
      </c>
      <c r="JWQ2">
        <v>111073</v>
      </c>
      <c r="JWR2">
        <v>111089</v>
      </c>
      <c r="JWS2">
        <v>111098</v>
      </c>
      <c r="JWT2">
        <v>111101</v>
      </c>
      <c r="JWU2">
        <v>111106</v>
      </c>
      <c r="JWV2">
        <v>111121</v>
      </c>
      <c r="JWW2">
        <v>111124</v>
      </c>
      <c r="JWX2">
        <v>111134</v>
      </c>
      <c r="JWY2">
        <v>111154</v>
      </c>
      <c r="JWZ2">
        <v>111164</v>
      </c>
      <c r="JXA2">
        <v>111186</v>
      </c>
      <c r="JXB2">
        <v>111194</v>
      </c>
      <c r="JXC2">
        <v>111198</v>
      </c>
      <c r="JXD2">
        <v>111229</v>
      </c>
      <c r="JXE2">
        <v>111235</v>
      </c>
      <c r="JXF2">
        <v>111238</v>
      </c>
      <c r="JXG2">
        <v>111238</v>
      </c>
      <c r="JXH2">
        <v>111239</v>
      </c>
      <c r="JXI2">
        <v>111270</v>
      </c>
      <c r="JXJ2">
        <v>111271</v>
      </c>
      <c r="JXK2">
        <v>111285</v>
      </c>
      <c r="JXL2">
        <v>111292</v>
      </c>
      <c r="JXM2">
        <v>111299</v>
      </c>
      <c r="JXN2">
        <v>111302</v>
      </c>
      <c r="JXO2">
        <v>111306</v>
      </c>
      <c r="JXP2">
        <v>111335</v>
      </c>
      <c r="JXQ2">
        <v>111345</v>
      </c>
      <c r="JXR2">
        <v>111353</v>
      </c>
      <c r="JXS2">
        <v>111354</v>
      </c>
      <c r="JXT2">
        <v>111360</v>
      </c>
      <c r="JXU2">
        <v>111374</v>
      </c>
      <c r="JXV2">
        <v>111382</v>
      </c>
      <c r="JXW2">
        <v>111383</v>
      </c>
      <c r="JXX2">
        <v>111404</v>
      </c>
      <c r="JXY2">
        <v>111431</v>
      </c>
      <c r="JXZ2">
        <v>111481</v>
      </c>
      <c r="JYA2">
        <v>111534</v>
      </c>
      <c r="JYB2">
        <v>111552</v>
      </c>
      <c r="JYC2">
        <v>111561</v>
      </c>
      <c r="JYD2">
        <v>111582</v>
      </c>
      <c r="JYE2">
        <v>111589</v>
      </c>
      <c r="JYF2">
        <v>111606</v>
      </c>
      <c r="JYG2">
        <v>111618</v>
      </c>
      <c r="JYH2">
        <v>111648</v>
      </c>
      <c r="JYI2">
        <v>111650</v>
      </c>
      <c r="JYJ2">
        <v>111652</v>
      </c>
      <c r="JYK2">
        <v>111702</v>
      </c>
      <c r="JYL2">
        <v>111740</v>
      </c>
      <c r="JYM2">
        <v>111744</v>
      </c>
      <c r="JYN2">
        <v>111793</v>
      </c>
      <c r="JYO2">
        <v>111795</v>
      </c>
      <c r="JYP2">
        <v>111796</v>
      </c>
      <c r="JYQ2">
        <v>111800</v>
      </c>
      <c r="JYR2">
        <v>111848</v>
      </c>
      <c r="JYS2">
        <v>111873</v>
      </c>
      <c r="JYT2">
        <v>111878</v>
      </c>
      <c r="JYU2">
        <v>111893</v>
      </c>
      <c r="JYV2">
        <v>111894</v>
      </c>
      <c r="JYW2">
        <v>111901</v>
      </c>
      <c r="JYX2">
        <v>111904</v>
      </c>
      <c r="JYY2">
        <v>111929</v>
      </c>
      <c r="JYZ2">
        <v>111937</v>
      </c>
      <c r="JZA2">
        <v>111946</v>
      </c>
      <c r="JZB2">
        <v>111953</v>
      </c>
      <c r="JZC2">
        <v>111971</v>
      </c>
      <c r="JZD2">
        <v>111977</v>
      </c>
      <c r="JZE2">
        <v>111996</v>
      </c>
      <c r="JZF2">
        <v>111996</v>
      </c>
      <c r="JZG2">
        <v>112048</v>
      </c>
      <c r="JZH2">
        <v>112068</v>
      </c>
      <c r="JZI2">
        <v>112074</v>
      </c>
      <c r="JZJ2">
        <v>112102</v>
      </c>
      <c r="JZK2">
        <v>112132</v>
      </c>
      <c r="JZL2">
        <v>112150</v>
      </c>
      <c r="JZM2">
        <v>112155</v>
      </c>
      <c r="JZN2">
        <v>112156</v>
      </c>
      <c r="JZO2">
        <v>112164</v>
      </c>
      <c r="JZP2">
        <v>112165</v>
      </c>
      <c r="JZQ2">
        <v>112166</v>
      </c>
      <c r="JZR2">
        <v>112189</v>
      </c>
      <c r="JZS2">
        <v>112221</v>
      </c>
      <c r="JZT2">
        <v>112240</v>
      </c>
      <c r="JZU2">
        <v>112282</v>
      </c>
      <c r="JZV2">
        <v>112295</v>
      </c>
      <c r="JZW2">
        <v>112304</v>
      </c>
      <c r="JZX2">
        <v>112316</v>
      </c>
      <c r="JZY2">
        <v>112320</v>
      </c>
      <c r="JZZ2">
        <v>112328</v>
      </c>
      <c r="KAA2">
        <v>112337</v>
      </c>
      <c r="KAB2">
        <v>112346</v>
      </c>
      <c r="KAC2">
        <v>112367</v>
      </c>
      <c r="KAD2">
        <v>112376</v>
      </c>
      <c r="KAE2">
        <v>112388</v>
      </c>
      <c r="KAF2">
        <v>112426</v>
      </c>
      <c r="KAG2">
        <v>112427</v>
      </c>
      <c r="KAH2">
        <v>112437</v>
      </c>
      <c r="KAI2">
        <v>112442</v>
      </c>
      <c r="KAJ2">
        <v>112479</v>
      </c>
      <c r="KAK2">
        <v>112488</v>
      </c>
      <c r="KAL2">
        <v>112497</v>
      </c>
      <c r="KAM2">
        <v>112512</v>
      </c>
      <c r="KAN2">
        <v>112529</v>
      </c>
      <c r="KAO2">
        <v>112531</v>
      </c>
      <c r="KAP2">
        <v>112559</v>
      </c>
      <c r="KAQ2">
        <v>112606</v>
      </c>
      <c r="KAR2">
        <v>112614</v>
      </c>
      <c r="KAS2">
        <v>112616</v>
      </c>
      <c r="KAT2">
        <v>112635</v>
      </c>
      <c r="KAU2">
        <v>112648</v>
      </c>
      <c r="KAV2">
        <v>112649</v>
      </c>
      <c r="KAW2">
        <v>112667</v>
      </c>
      <c r="KAX2">
        <v>112690</v>
      </c>
      <c r="KAY2">
        <v>112702</v>
      </c>
      <c r="KAZ2">
        <v>112721</v>
      </c>
      <c r="KBA2">
        <v>112723</v>
      </c>
      <c r="KBB2">
        <v>112735</v>
      </c>
      <c r="KBC2">
        <v>112745</v>
      </c>
      <c r="KBD2">
        <v>112762</v>
      </c>
      <c r="KBE2">
        <v>112768</v>
      </c>
      <c r="KBF2">
        <v>112779</v>
      </c>
      <c r="KBG2">
        <v>112802</v>
      </c>
      <c r="KBH2">
        <v>112805</v>
      </c>
      <c r="KBI2">
        <v>112829</v>
      </c>
      <c r="KBJ2">
        <v>112835</v>
      </c>
      <c r="KBK2">
        <v>112867</v>
      </c>
      <c r="KBL2">
        <v>112893</v>
      </c>
      <c r="KBM2">
        <v>112900</v>
      </c>
      <c r="KBN2">
        <v>112939</v>
      </c>
      <c r="KBO2">
        <v>112940</v>
      </c>
      <c r="KBP2">
        <v>112941</v>
      </c>
      <c r="KBQ2">
        <v>112945</v>
      </c>
      <c r="KBR2">
        <v>112975</v>
      </c>
      <c r="KBS2">
        <v>113029</v>
      </c>
      <c r="KBT2">
        <v>113037</v>
      </c>
      <c r="KBU2">
        <v>113042</v>
      </c>
      <c r="KBV2">
        <v>113073</v>
      </c>
      <c r="KBW2">
        <v>113077</v>
      </c>
      <c r="KBX2">
        <v>113082</v>
      </c>
      <c r="KBY2">
        <v>113084</v>
      </c>
      <c r="KBZ2">
        <v>113085</v>
      </c>
      <c r="KCA2">
        <v>113094</v>
      </c>
      <c r="KCB2">
        <v>113101</v>
      </c>
      <c r="KCC2">
        <v>113102</v>
      </c>
      <c r="KCD2">
        <v>113133</v>
      </c>
      <c r="KCE2">
        <v>113160</v>
      </c>
      <c r="KCF2">
        <v>113166</v>
      </c>
      <c r="KCG2">
        <v>113171</v>
      </c>
      <c r="KCH2">
        <v>113179</v>
      </c>
      <c r="KCI2">
        <v>113198</v>
      </c>
      <c r="KCJ2">
        <v>113223</v>
      </c>
      <c r="KCK2">
        <v>113249</v>
      </c>
      <c r="KCL2">
        <v>113251</v>
      </c>
      <c r="KCM2">
        <v>113263</v>
      </c>
      <c r="KCN2">
        <v>113265</v>
      </c>
      <c r="KCO2">
        <v>113269</v>
      </c>
      <c r="KCP2">
        <v>113315</v>
      </c>
      <c r="KCQ2">
        <v>113372</v>
      </c>
      <c r="KCR2">
        <v>113391</v>
      </c>
      <c r="KCS2">
        <v>113391</v>
      </c>
      <c r="KCT2">
        <v>113405</v>
      </c>
      <c r="KCU2">
        <v>113407</v>
      </c>
      <c r="KCV2">
        <v>113414</v>
      </c>
      <c r="KCW2">
        <v>113430</v>
      </c>
      <c r="KCX2">
        <v>113433</v>
      </c>
      <c r="KCY2">
        <v>113437</v>
      </c>
      <c r="KCZ2">
        <v>113454</v>
      </c>
      <c r="KDA2">
        <v>113467</v>
      </c>
      <c r="KDB2">
        <v>113482</v>
      </c>
      <c r="KDC2">
        <v>113499</v>
      </c>
      <c r="KDD2">
        <v>113504</v>
      </c>
      <c r="KDE2">
        <v>113541</v>
      </c>
      <c r="KDF2">
        <v>113579</v>
      </c>
      <c r="KDG2">
        <v>113590</v>
      </c>
      <c r="KDH2">
        <v>113609</v>
      </c>
      <c r="KDI2">
        <v>113659</v>
      </c>
      <c r="KDJ2">
        <v>113669</v>
      </c>
      <c r="KDK2">
        <v>113685</v>
      </c>
      <c r="KDL2">
        <v>113690</v>
      </c>
      <c r="KDM2">
        <v>113715</v>
      </c>
      <c r="KDN2">
        <v>113750</v>
      </c>
      <c r="KDO2">
        <v>113822</v>
      </c>
      <c r="KDP2">
        <v>113846</v>
      </c>
      <c r="KDQ2">
        <v>113873</v>
      </c>
      <c r="KDR2">
        <v>113881</v>
      </c>
      <c r="KDS2">
        <v>113883</v>
      </c>
      <c r="KDT2">
        <v>113895</v>
      </c>
      <c r="KDU2">
        <v>113897</v>
      </c>
      <c r="KDV2">
        <v>113899</v>
      </c>
      <c r="KDW2">
        <v>113918</v>
      </c>
      <c r="KDX2">
        <v>113924</v>
      </c>
      <c r="KDY2">
        <v>113946</v>
      </c>
      <c r="KDZ2">
        <v>113947</v>
      </c>
      <c r="KEA2">
        <v>113961</v>
      </c>
      <c r="KEB2">
        <v>113964</v>
      </c>
      <c r="KEC2">
        <v>113990</v>
      </c>
      <c r="KED2">
        <v>113999</v>
      </c>
      <c r="KEE2">
        <v>114013</v>
      </c>
      <c r="KEF2">
        <v>114024</v>
      </c>
      <c r="KEG2">
        <v>114036</v>
      </c>
      <c r="KEH2">
        <v>114051</v>
      </c>
      <c r="KEI2">
        <v>114057</v>
      </c>
      <c r="KEJ2">
        <v>114098</v>
      </c>
      <c r="KEK2">
        <v>114100</v>
      </c>
      <c r="KEL2">
        <v>114119</v>
      </c>
      <c r="KEM2">
        <v>114147</v>
      </c>
      <c r="KEN2">
        <v>114148</v>
      </c>
      <c r="KEO2">
        <v>114162</v>
      </c>
      <c r="KEP2">
        <v>114163</v>
      </c>
      <c r="KEQ2">
        <v>114172</v>
      </c>
      <c r="KER2">
        <v>114205</v>
      </c>
      <c r="KES2">
        <v>114218</v>
      </c>
      <c r="KET2">
        <v>114227</v>
      </c>
      <c r="KEU2">
        <v>114229</v>
      </c>
      <c r="KEV2">
        <v>114275</v>
      </c>
      <c r="KEW2">
        <v>114283</v>
      </c>
      <c r="KEX2">
        <v>114295</v>
      </c>
      <c r="KEY2">
        <v>114326</v>
      </c>
      <c r="KEZ2">
        <v>114332</v>
      </c>
      <c r="KFA2">
        <v>114335</v>
      </c>
      <c r="KFB2">
        <v>114336</v>
      </c>
      <c r="KFC2">
        <v>114361</v>
      </c>
      <c r="KFD2">
        <v>114384</v>
      </c>
      <c r="KFE2">
        <v>114410</v>
      </c>
      <c r="KFF2">
        <v>114436</v>
      </c>
      <c r="KFG2">
        <v>114440</v>
      </c>
      <c r="KFH2">
        <v>114452</v>
      </c>
      <c r="KFI2">
        <v>114455</v>
      </c>
      <c r="KFJ2">
        <v>114460</v>
      </c>
      <c r="KFK2">
        <v>114465</v>
      </c>
      <c r="KFL2">
        <v>114493</v>
      </c>
      <c r="KFM2">
        <v>114510</v>
      </c>
      <c r="KFN2">
        <v>114510</v>
      </c>
      <c r="KFO2">
        <v>114513</v>
      </c>
      <c r="KFP2">
        <v>114528</v>
      </c>
      <c r="KFQ2">
        <v>114528</v>
      </c>
      <c r="KFR2">
        <v>114530</v>
      </c>
      <c r="KFS2">
        <v>114553</v>
      </c>
      <c r="KFT2">
        <v>114556</v>
      </c>
      <c r="KFU2">
        <v>114573</v>
      </c>
      <c r="KFV2">
        <v>114599</v>
      </c>
      <c r="KFW2">
        <v>114608</v>
      </c>
      <c r="KFX2">
        <v>114682</v>
      </c>
      <c r="KFY2">
        <v>114688</v>
      </c>
      <c r="KFZ2">
        <v>114723</v>
      </c>
      <c r="KGA2">
        <v>114745</v>
      </c>
      <c r="KGB2">
        <v>114748</v>
      </c>
      <c r="KGC2">
        <v>114762</v>
      </c>
      <c r="KGD2">
        <v>114781</v>
      </c>
      <c r="KGE2">
        <v>114785</v>
      </c>
      <c r="KGF2">
        <v>114851</v>
      </c>
      <c r="KGG2">
        <v>114881</v>
      </c>
      <c r="KGH2">
        <v>114885</v>
      </c>
      <c r="KGI2">
        <v>114889</v>
      </c>
      <c r="KGJ2">
        <v>114934</v>
      </c>
      <c r="KGK2">
        <v>114935</v>
      </c>
      <c r="KGL2">
        <v>114945</v>
      </c>
      <c r="KGM2">
        <v>114947</v>
      </c>
      <c r="KGN2">
        <v>114953</v>
      </c>
      <c r="KGO2">
        <v>114956</v>
      </c>
      <c r="KGP2">
        <v>114956</v>
      </c>
      <c r="KGQ2">
        <v>114974</v>
      </c>
      <c r="KGR2">
        <v>115015</v>
      </c>
      <c r="KGS2">
        <v>115035</v>
      </c>
      <c r="KGT2">
        <v>115046</v>
      </c>
      <c r="KGU2">
        <v>115049</v>
      </c>
      <c r="KGV2">
        <v>115050</v>
      </c>
      <c r="KGW2">
        <v>115062</v>
      </c>
      <c r="KGX2">
        <v>115063</v>
      </c>
      <c r="KGY2">
        <v>115065</v>
      </c>
      <c r="KGZ2">
        <v>115068</v>
      </c>
      <c r="KHA2">
        <v>115077</v>
      </c>
      <c r="KHB2">
        <v>115129</v>
      </c>
      <c r="KHC2">
        <v>115139</v>
      </c>
      <c r="KHD2">
        <v>115158</v>
      </c>
      <c r="KHE2">
        <v>115170</v>
      </c>
      <c r="KHF2">
        <v>115193</v>
      </c>
      <c r="KHG2">
        <v>115198</v>
      </c>
      <c r="KHH2">
        <v>115208</v>
      </c>
      <c r="KHI2">
        <v>115241</v>
      </c>
      <c r="KHJ2">
        <v>115271</v>
      </c>
      <c r="KHK2">
        <v>115272</v>
      </c>
      <c r="KHL2">
        <v>115274</v>
      </c>
      <c r="KHM2">
        <v>115300</v>
      </c>
      <c r="KHN2">
        <v>115310</v>
      </c>
      <c r="KHO2">
        <v>115322</v>
      </c>
      <c r="KHP2">
        <v>115356</v>
      </c>
      <c r="KHQ2">
        <v>115375</v>
      </c>
      <c r="KHR2">
        <v>115392</v>
      </c>
      <c r="KHS2">
        <v>115406</v>
      </c>
      <c r="KHT2">
        <v>115427</v>
      </c>
      <c r="KHU2">
        <v>115440</v>
      </c>
      <c r="KHV2">
        <v>115456</v>
      </c>
      <c r="KHW2">
        <v>115475</v>
      </c>
      <c r="KHX2">
        <v>115476</v>
      </c>
      <c r="KHY2">
        <v>115482</v>
      </c>
      <c r="KHZ2">
        <v>115510</v>
      </c>
      <c r="KIA2">
        <v>115517</v>
      </c>
      <c r="KIB2">
        <v>115541</v>
      </c>
      <c r="KIC2">
        <v>115565</v>
      </c>
      <c r="KID2">
        <v>115570</v>
      </c>
      <c r="KIE2">
        <v>115592</v>
      </c>
      <c r="KIF2">
        <v>115602</v>
      </c>
      <c r="KIG2">
        <v>115624</v>
      </c>
      <c r="KIH2">
        <v>115651</v>
      </c>
      <c r="KII2">
        <v>115665</v>
      </c>
      <c r="KIJ2">
        <v>115667</v>
      </c>
      <c r="KIK2">
        <v>115695</v>
      </c>
      <c r="KIL2">
        <v>115700</v>
      </c>
      <c r="KIM2">
        <v>115716</v>
      </c>
      <c r="KIN2">
        <v>115724</v>
      </c>
      <c r="KIO2">
        <v>115735</v>
      </c>
      <c r="KIP2">
        <v>115760</v>
      </c>
      <c r="KIQ2">
        <v>115777</v>
      </c>
      <c r="KIR2">
        <v>115816</v>
      </c>
      <c r="KIS2">
        <v>115836</v>
      </c>
      <c r="KIT2">
        <v>115881</v>
      </c>
      <c r="KIU2">
        <v>115902</v>
      </c>
      <c r="KIV2">
        <v>115905</v>
      </c>
      <c r="KIW2">
        <v>115942</v>
      </c>
      <c r="KIX2">
        <v>115942</v>
      </c>
      <c r="KIY2">
        <v>115958</v>
      </c>
      <c r="KIZ2">
        <v>115986</v>
      </c>
      <c r="KJA2">
        <v>115994</v>
      </c>
      <c r="KJB2">
        <v>115997</v>
      </c>
      <c r="KJC2">
        <v>116012</v>
      </c>
      <c r="KJD2">
        <v>116025</v>
      </c>
      <c r="KJE2">
        <v>116026</v>
      </c>
      <c r="KJF2">
        <v>116032</v>
      </c>
      <c r="KJG2">
        <v>116035</v>
      </c>
      <c r="KJH2">
        <v>116038</v>
      </c>
      <c r="KJI2">
        <v>116047</v>
      </c>
      <c r="KJJ2">
        <v>116052</v>
      </c>
      <c r="KJK2">
        <v>116079</v>
      </c>
      <c r="KJL2">
        <v>116080</v>
      </c>
      <c r="KJM2">
        <v>116083</v>
      </c>
      <c r="KJN2">
        <v>116096</v>
      </c>
      <c r="KJO2">
        <v>116106</v>
      </c>
      <c r="KJP2">
        <v>116110</v>
      </c>
      <c r="KJQ2">
        <v>116117</v>
      </c>
      <c r="KJR2">
        <v>116123</v>
      </c>
      <c r="KJS2">
        <v>116123</v>
      </c>
      <c r="KJT2">
        <v>116128</v>
      </c>
      <c r="KJU2">
        <v>116163</v>
      </c>
      <c r="KJV2">
        <v>116167</v>
      </c>
      <c r="KJW2">
        <v>116169</v>
      </c>
      <c r="KJX2">
        <v>116174</v>
      </c>
      <c r="KJY2">
        <v>116200</v>
      </c>
      <c r="KJZ2">
        <v>116214</v>
      </c>
      <c r="KKA2">
        <v>116218</v>
      </c>
      <c r="KKB2">
        <v>116220</v>
      </c>
      <c r="KKC2">
        <v>116257</v>
      </c>
      <c r="KKD2">
        <v>116270</v>
      </c>
      <c r="KKE2">
        <v>116320</v>
      </c>
      <c r="KKF2">
        <v>116331</v>
      </c>
      <c r="KKG2">
        <v>116333</v>
      </c>
      <c r="KKH2">
        <v>116347</v>
      </c>
      <c r="KKI2">
        <v>116356</v>
      </c>
      <c r="KKJ2">
        <v>116359</v>
      </c>
      <c r="KKK2">
        <v>116360</v>
      </c>
      <c r="KKL2">
        <v>116365</v>
      </c>
      <c r="KKM2">
        <v>116372</v>
      </c>
      <c r="KKN2">
        <v>116431</v>
      </c>
      <c r="KKO2">
        <v>116436</v>
      </c>
      <c r="KKP2">
        <v>116443</v>
      </c>
      <c r="KKQ2">
        <v>116478</v>
      </c>
      <c r="KKR2">
        <v>116500</v>
      </c>
      <c r="KKS2">
        <v>116508</v>
      </c>
      <c r="KKT2">
        <v>116521</v>
      </c>
      <c r="KKU2">
        <v>116533</v>
      </c>
      <c r="KKV2">
        <v>116554</v>
      </c>
      <c r="KKW2">
        <v>116556</v>
      </c>
      <c r="KKX2">
        <v>116568</v>
      </c>
      <c r="KKY2">
        <v>116577</v>
      </c>
      <c r="KKZ2">
        <v>116581</v>
      </c>
      <c r="KLA2">
        <v>116589</v>
      </c>
      <c r="KLB2">
        <v>116642</v>
      </c>
      <c r="KLC2">
        <v>116645</v>
      </c>
      <c r="KLD2">
        <v>116650</v>
      </c>
      <c r="KLE2">
        <v>116653</v>
      </c>
      <c r="KLF2">
        <v>116673</v>
      </c>
      <c r="KLG2">
        <v>116675</v>
      </c>
      <c r="KLH2">
        <v>116678</v>
      </c>
      <c r="KLI2">
        <v>116725</v>
      </c>
      <c r="KLJ2">
        <v>116744</v>
      </c>
      <c r="KLK2">
        <v>116756</v>
      </c>
      <c r="KLL2">
        <v>116775</v>
      </c>
      <c r="KLM2">
        <v>116785</v>
      </c>
      <c r="KLN2">
        <v>116808</v>
      </c>
      <c r="KLO2">
        <v>116814</v>
      </c>
      <c r="KLP2">
        <v>116828</v>
      </c>
      <c r="KLQ2">
        <v>116834</v>
      </c>
      <c r="KLR2">
        <v>116872</v>
      </c>
      <c r="KLS2">
        <v>116884</v>
      </c>
      <c r="KLT2">
        <v>116886</v>
      </c>
      <c r="KLU2">
        <v>116901</v>
      </c>
      <c r="KLV2">
        <v>116911</v>
      </c>
      <c r="KLW2">
        <v>116922</v>
      </c>
      <c r="KLX2">
        <v>116924</v>
      </c>
      <c r="KLY2">
        <v>116948</v>
      </c>
      <c r="KLZ2">
        <v>116971</v>
      </c>
      <c r="KMA2">
        <v>116975</v>
      </c>
      <c r="KMB2">
        <v>116981</v>
      </c>
      <c r="KMC2">
        <v>117001</v>
      </c>
      <c r="KMD2">
        <v>117006</v>
      </c>
      <c r="KME2">
        <v>117016</v>
      </c>
      <c r="KMF2">
        <v>117029</v>
      </c>
      <c r="KMG2">
        <v>117046</v>
      </c>
      <c r="KMH2">
        <v>117056</v>
      </c>
      <c r="KMI2">
        <v>117058</v>
      </c>
      <c r="KMJ2">
        <v>117059</v>
      </c>
      <c r="KMK2">
        <v>117074</v>
      </c>
      <c r="KML2">
        <v>117086</v>
      </c>
      <c r="KMM2">
        <v>117094</v>
      </c>
      <c r="KMN2">
        <v>117095</v>
      </c>
      <c r="KMO2">
        <v>117102</v>
      </c>
      <c r="KMP2">
        <v>117110</v>
      </c>
      <c r="KMQ2">
        <v>117112</v>
      </c>
      <c r="KMR2">
        <v>117120</v>
      </c>
      <c r="KMS2">
        <v>117131</v>
      </c>
      <c r="KMT2">
        <v>117144</v>
      </c>
      <c r="KMU2">
        <v>117160</v>
      </c>
      <c r="KMV2">
        <v>117166</v>
      </c>
      <c r="KMW2">
        <v>117175</v>
      </c>
      <c r="KMX2">
        <v>117184</v>
      </c>
      <c r="KMY2">
        <v>117188</v>
      </c>
      <c r="KMZ2">
        <v>117192</v>
      </c>
      <c r="KNA2">
        <v>117232</v>
      </c>
      <c r="KNB2">
        <v>117236</v>
      </c>
      <c r="KNC2">
        <v>117260</v>
      </c>
      <c r="KND2">
        <v>117273</v>
      </c>
      <c r="KNE2">
        <v>117282</v>
      </c>
      <c r="KNF2">
        <v>117288</v>
      </c>
      <c r="KNG2">
        <v>117310</v>
      </c>
      <c r="KNH2">
        <v>117313</v>
      </c>
      <c r="KNI2">
        <v>117361</v>
      </c>
      <c r="KNJ2">
        <v>117397</v>
      </c>
      <c r="KNK2">
        <v>117413</v>
      </c>
      <c r="KNL2">
        <v>117421</v>
      </c>
      <c r="KNM2">
        <v>117440</v>
      </c>
      <c r="KNN2">
        <v>117510</v>
      </c>
      <c r="KNO2">
        <v>117667</v>
      </c>
      <c r="KNP2">
        <v>117687</v>
      </c>
      <c r="KNQ2">
        <v>117712</v>
      </c>
      <c r="KNR2">
        <v>117713</v>
      </c>
      <c r="KNS2">
        <v>117726</v>
      </c>
      <c r="KNT2">
        <v>117753</v>
      </c>
      <c r="KNU2">
        <v>117767</v>
      </c>
      <c r="KNV2">
        <v>117782</v>
      </c>
      <c r="KNW2">
        <v>117799</v>
      </c>
      <c r="KNX2">
        <v>117802</v>
      </c>
      <c r="KNY2">
        <v>117812</v>
      </c>
      <c r="KNZ2">
        <v>117834</v>
      </c>
      <c r="KOA2">
        <v>117855</v>
      </c>
      <c r="KOB2">
        <v>117856</v>
      </c>
      <c r="KOC2">
        <v>117862</v>
      </c>
      <c r="KOD2">
        <v>117867</v>
      </c>
      <c r="KOE2">
        <v>117878</v>
      </c>
      <c r="KOF2">
        <v>117880</v>
      </c>
      <c r="KOG2">
        <v>117884</v>
      </c>
      <c r="KOH2">
        <v>117914</v>
      </c>
      <c r="KOI2">
        <v>117921</v>
      </c>
      <c r="KOJ2">
        <v>117923</v>
      </c>
      <c r="KOK2">
        <v>117948</v>
      </c>
      <c r="KOL2">
        <v>117956</v>
      </c>
      <c r="KOM2">
        <v>117958</v>
      </c>
      <c r="KON2">
        <v>117984</v>
      </c>
      <c r="KOO2">
        <v>117987</v>
      </c>
      <c r="KOP2">
        <v>118004</v>
      </c>
      <c r="KOQ2">
        <v>118008</v>
      </c>
      <c r="KOR2">
        <v>118038</v>
      </c>
      <c r="KOS2">
        <v>118052</v>
      </c>
      <c r="KOT2">
        <v>118054</v>
      </c>
      <c r="KOU2">
        <v>118059</v>
      </c>
      <c r="KOV2">
        <v>118095</v>
      </c>
      <c r="KOW2">
        <v>118095</v>
      </c>
      <c r="KOX2">
        <v>118109</v>
      </c>
      <c r="KOY2">
        <v>118127</v>
      </c>
      <c r="KOZ2">
        <v>118145</v>
      </c>
      <c r="KPA2">
        <v>118147</v>
      </c>
      <c r="KPB2">
        <v>118152</v>
      </c>
      <c r="KPC2">
        <v>118158</v>
      </c>
      <c r="KPD2">
        <v>118159</v>
      </c>
      <c r="KPE2">
        <v>118177</v>
      </c>
      <c r="KPF2">
        <v>118181</v>
      </c>
      <c r="KPG2">
        <v>118184</v>
      </c>
      <c r="KPH2">
        <v>118196</v>
      </c>
      <c r="KPI2">
        <v>118241</v>
      </c>
      <c r="KPJ2">
        <v>118258</v>
      </c>
      <c r="KPK2">
        <v>118275</v>
      </c>
      <c r="KPL2">
        <v>118297</v>
      </c>
      <c r="KPM2">
        <v>118298</v>
      </c>
      <c r="KPN2">
        <v>118300</v>
      </c>
      <c r="KPO2">
        <v>118302</v>
      </c>
      <c r="KPP2">
        <v>118310</v>
      </c>
      <c r="KPQ2">
        <v>118335</v>
      </c>
      <c r="KPR2">
        <v>118339</v>
      </c>
      <c r="KPS2">
        <v>118356</v>
      </c>
      <c r="KPT2">
        <v>118376</v>
      </c>
      <c r="KPU2">
        <v>118398</v>
      </c>
      <c r="KPV2">
        <v>118411</v>
      </c>
      <c r="KPW2">
        <v>118421</v>
      </c>
      <c r="KPX2">
        <v>118428</v>
      </c>
      <c r="KPY2">
        <v>118460</v>
      </c>
      <c r="KPZ2">
        <v>118461</v>
      </c>
      <c r="KQA2">
        <v>118467</v>
      </c>
      <c r="KQB2">
        <v>118503</v>
      </c>
      <c r="KQC2">
        <v>118555</v>
      </c>
      <c r="KQD2">
        <v>118556</v>
      </c>
      <c r="KQE2">
        <v>118568</v>
      </c>
      <c r="KQF2">
        <v>118573</v>
      </c>
      <c r="KQG2">
        <v>118587</v>
      </c>
      <c r="KQH2">
        <v>118610</v>
      </c>
      <c r="KQI2">
        <v>118622</v>
      </c>
      <c r="KQJ2">
        <v>118665</v>
      </c>
      <c r="KQK2">
        <v>118667</v>
      </c>
      <c r="KQL2">
        <v>118668</v>
      </c>
      <c r="KQM2">
        <v>118668</v>
      </c>
      <c r="KQN2">
        <v>118684</v>
      </c>
      <c r="KQO2">
        <v>118687</v>
      </c>
      <c r="KQP2">
        <v>118691</v>
      </c>
      <c r="KQQ2">
        <v>118701</v>
      </c>
      <c r="KQR2">
        <v>118704</v>
      </c>
      <c r="KQS2">
        <v>118711</v>
      </c>
      <c r="KQT2">
        <v>118742</v>
      </c>
      <c r="KQU2">
        <v>118788</v>
      </c>
      <c r="KQV2">
        <v>118795</v>
      </c>
      <c r="KQW2">
        <v>118797</v>
      </c>
      <c r="KQX2">
        <v>118805</v>
      </c>
      <c r="KQY2">
        <v>118807</v>
      </c>
      <c r="KQZ2">
        <v>118829</v>
      </c>
      <c r="KRA2">
        <v>118845</v>
      </c>
      <c r="KRB2">
        <v>118878</v>
      </c>
      <c r="KRC2">
        <v>118888</v>
      </c>
      <c r="KRD2">
        <v>118891</v>
      </c>
      <c r="KRE2">
        <v>118911</v>
      </c>
      <c r="KRF2">
        <v>118945</v>
      </c>
      <c r="KRG2">
        <v>118978</v>
      </c>
      <c r="KRH2">
        <v>118990</v>
      </c>
      <c r="KRI2">
        <v>118990</v>
      </c>
      <c r="KRJ2">
        <v>119012</v>
      </c>
      <c r="KRK2">
        <v>119020</v>
      </c>
      <c r="KRL2">
        <v>119026</v>
      </c>
      <c r="KRM2">
        <v>119049</v>
      </c>
      <c r="KRN2">
        <v>119059</v>
      </c>
      <c r="KRO2">
        <v>119060</v>
      </c>
      <c r="KRP2">
        <v>119065</v>
      </c>
      <c r="KRQ2">
        <v>119068</v>
      </c>
      <c r="KRR2">
        <v>119075</v>
      </c>
      <c r="KRS2">
        <v>119083</v>
      </c>
      <c r="KRT2">
        <v>119094</v>
      </c>
      <c r="KRU2">
        <v>119110</v>
      </c>
      <c r="KRV2">
        <v>119120</v>
      </c>
      <c r="KRW2">
        <v>119121</v>
      </c>
      <c r="KRX2">
        <v>119130</v>
      </c>
      <c r="KRY2">
        <v>119137</v>
      </c>
      <c r="KRZ2">
        <v>119139</v>
      </c>
      <c r="KSA2">
        <v>119141</v>
      </c>
      <c r="KSB2">
        <v>119145</v>
      </c>
      <c r="KSC2">
        <v>119147</v>
      </c>
      <c r="KSD2">
        <v>119195</v>
      </c>
      <c r="KSE2">
        <v>119222</v>
      </c>
      <c r="KSF2">
        <v>119223</v>
      </c>
      <c r="KSG2">
        <v>119228</v>
      </c>
      <c r="KSH2">
        <v>119234</v>
      </c>
      <c r="KSI2">
        <v>119235</v>
      </c>
      <c r="KSJ2">
        <v>119293</v>
      </c>
      <c r="KSK2">
        <v>119295</v>
      </c>
      <c r="KSL2">
        <v>119305</v>
      </c>
      <c r="KSM2">
        <v>119317</v>
      </c>
      <c r="KSN2">
        <v>119334</v>
      </c>
      <c r="KSO2">
        <v>119380</v>
      </c>
      <c r="KSP2">
        <v>119383</v>
      </c>
      <c r="KSQ2">
        <v>119388</v>
      </c>
      <c r="KSR2">
        <v>119393</v>
      </c>
      <c r="KSS2">
        <v>119396</v>
      </c>
      <c r="KST2">
        <v>119397</v>
      </c>
      <c r="KSU2">
        <v>119402</v>
      </c>
      <c r="KSV2">
        <v>119413</v>
      </c>
      <c r="KSW2">
        <v>119420</v>
      </c>
      <c r="KSX2">
        <v>119430</v>
      </c>
      <c r="KSY2">
        <v>119434</v>
      </c>
      <c r="KSZ2">
        <v>119470</v>
      </c>
      <c r="KTA2">
        <v>119474</v>
      </c>
      <c r="KTB2">
        <v>119476</v>
      </c>
      <c r="KTC2">
        <v>119478</v>
      </c>
      <c r="KTD2">
        <v>119482</v>
      </c>
      <c r="KTE2">
        <v>119528</v>
      </c>
      <c r="KTF2">
        <v>119563</v>
      </c>
      <c r="KTG2">
        <v>119565</v>
      </c>
      <c r="KTH2">
        <v>119566</v>
      </c>
      <c r="KTI2">
        <v>119566</v>
      </c>
      <c r="KTJ2">
        <v>119585</v>
      </c>
      <c r="KTK2">
        <v>119589</v>
      </c>
      <c r="KTL2">
        <v>119592</v>
      </c>
      <c r="KTM2">
        <v>119599</v>
      </c>
      <c r="KTN2">
        <v>119629</v>
      </c>
      <c r="KTO2">
        <v>119682</v>
      </c>
      <c r="KTP2">
        <v>119719</v>
      </c>
      <c r="KTQ2">
        <v>119719</v>
      </c>
      <c r="KTR2">
        <v>119741</v>
      </c>
      <c r="KTS2">
        <v>119746</v>
      </c>
      <c r="KTT2">
        <v>119756</v>
      </c>
      <c r="KTU2">
        <v>119787</v>
      </c>
      <c r="KTV2">
        <v>119792</v>
      </c>
      <c r="KTW2">
        <v>119793</v>
      </c>
      <c r="KTX2">
        <v>119819</v>
      </c>
      <c r="KTY2">
        <v>119856</v>
      </c>
      <c r="KTZ2">
        <v>119859</v>
      </c>
      <c r="KUA2">
        <v>119874</v>
      </c>
      <c r="KUB2">
        <v>119879</v>
      </c>
      <c r="KUC2">
        <v>119881</v>
      </c>
      <c r="KUD2">
        <v>119934</v>
      </c>
      <c r="KUE2">
        <v>119935</v>
      </c>
      <c r="KUF2">
        <v>119944</v>
      </c>
      <c r="KUG2">
        <v>119947</v>
      </c>
      <c r="KUH2">
        <v>119957</v>
      </c>
      <c r="KUI2">
        <v>119974</v>
      </c>
      <c r="KUJ2">
        <v>119979</v>
      </c>
      <c r="KUK2">
        <v>119981</v>
      </c>
      <c r="KUL2">
        <v>119986</v>
      </c>
      <c r="KUM2">
        <v>119997</v>
      </c>
      <c r="KUN2">
        <v>120012</v>
      </c>
      <c r="KUO2">
        <v>120030</v>
      </c>
      <c r="KUP2">
        <v>120036</v>
      </c>
      <c r="KUQ2">
        <v>120052</v>
      </c>
      <c r="KUR2">
        <v>120059</v>
      </c>
      <c r="KUS2">
        <v>120061</v>
      </c>
      <c r="KUT2">
        <v>120085</v>
      </c>
      <c r="KUU2">
        <v>120102</v>
      </c>
      <c r="KUV2">
        <v>120140</v>
      </c>
      <c r="KUW2">
        <v>120143</v>
      </c>
      <c r="KUX2">
        <v>120145</v>
      </c>
      <c r="KUY2">
        <v>120150</v>
      </c>
      <c r="KUZ2">
        <v>120178</v>
      </c>
      <c r="KVA2">
        <v>120187</v>
      </c>
      <c r="KVB2">
        <v>120194</v>
      </c>
      <c r="KVC2">
        <v>120199</v>
      </c>
      <c r="KVD2">
        <v>120207</v>
      </c>
      <c r="KVE2">
        <v>120217</v>
      </c>
      <c r="KVF2">
        <v>120226</v>
      </c>
      <c r="KVG2">
        <v>120226</v>
      </c>
      <c r="KVH2">
        <v>120229</v>
      </c>
      <c r="KVI2">
        <v>120259</v>
      </c>
      <c r="KVJ2">
        <v>120264</v>
      </c>
      <c r="KVK2">
        <v>120273</v>
      </c>
      <c r="KVL2">
        <v>120274</v>
      </c>
      <c r="KVM2">
        <v>120304</v>
      </c>
      <c r="KVN2">
        <v>120305</v>
      </c>
      <c r="KVO2">
        <v>120337</v>
      </c>
      <c r="KVP2">
        <v>120360</v>
      </c>
      <c r="KVQ2">
        <v>120380</v>
      </c>
      <c r="KVR2">
        <v>120383</v>
      </c>
      <c r="KVS2">
        <v>120414</v>
      </c>
      <c r="KVT2">
        <v>120431</v>
      </c>
      <c r="KVU2">
        <v>120451</v>
      </c>
      <c r="KVV2">
        <v>120460</v>
      </c>
      <c r="KVW2">
        <v>120466</v>
      </c>
      <c r="KVX2">
        <v>120485</v>
      </c>
      <c r="KVY2">
        <v>120486</v>
      </c>
      <c r="KVZ2">
        <v>120502</v>
      </c>
      <c r="KWA2">
        <v>120513</v>
      </c>
      <c r="KWB2">
        <v>120524</v>
      </c>
      <c r="KWC2">
        <v>120524</v>
      </c>
      <c r="KWD2">
        <v>120549</v>
      </c>
      <c r="KWE2">
        <v>120584</v>
      </c>
      <c r="KWF2">
        <v>120599</v>
      </c>
      <c r="KWG2">
        <v>120621</v>
      </c>
      <c r="KWH2">
        <v>120627</v>
      </c>
      <c r="KWI2">
        <v>120636</v>
      </c>
      <c r="KWJ2">
        <v>120674</v>
      </c>
      <c r="KWK2">
        <v>120677</v>
      </c>
      <c r="KWL2">
        <v>120692</v>
      </c>
      <c r="KWM2">
        <v>120697</v>
      </c>
      <c r="KWN2">
        <v>120699</v>
      </c>
      <c r="KWO2">
        <v>120718</v>
      </c>
      <c r="KWP2">
        <v>120722</v>
      </c>
      <c r="KWQ2">
        <v>120734</v>
      </c>
      <c r="KWR2">
        <v>120805</v>
      </c>
      <c r="KWS2">
        <v>120812</v>
      </c>
      <c r="KWT2">
        <v>120829</v>
      </c>
      <c r="KWU2">
        <v>120840</v>
      </c>
      <c r="KWV2">
        <v>120848</v>
      </c>
      <c r="KWW2">
        <v>120866</v>
      </c>
      <c r="KWX2">
        <v>120880</v>
      </c>
      <c r="KWY2">
        <v>120884</v>
      </c>
      <c r="KWZ2">
        <v>120916</v>
      </c>
      <c r="KXA2">
        <v>120945</v>
      </c>
      <c r="KXB2">
        <v>120949</v>
      </c>
      <c r="KXC2">
        <v>120951</v>
      </c>
      <c r="KXD2">
        <v>120976</v>
      </c>
      <c r="KXE2">
        <v>121004</v>
      </c>
      <c r="KXF2">
        <v>121006</v>
      </c>
      <c r="KXG2">
        <v>121025</v>
      </c>
      <c r="KXH2">
        <v>121032</v>
      </c>
      <c r="KXI2">
        <v>121042</v>
      </c>
      <c r="KXJ2">
        <v>121048</v>
      </c>
      <c r="KXK2">
        <v>121060</v>
      </c>
      <c r="KXL2">
        <v>121077</v>
      </c>
      <c r="KXM2">
        <v>121088</v>
      </c>
      <c r="KXN2">
        <v>121112</v>
      </c>
      <c r="KXO2">
        <v>121118</v>
      </c>
      <c r="KXP2">
        <v>121140</v>
      </c>
      <c r="KXQ2">
        <v>121142</v>
      </c>
      <c r="KXR2">
        <v>121154</v>
      </c>
      <c r="KXS2">
        <v>121166</v>
      </c>
      <c r="KXT2">
        <v>121212</v>
      </c>
      <c r="KXU2">
        <v>121227</v>
      </c>
      <c r="KXV2">
        <v>121232</v>
      </c>
      <c r="KXW2">
        <v>121244</v>
      </c>
      <c r="KXX2">
        <v>121286</v>
      </c>
      <c r="KXY2">
        <v>121305</v>
      </c>
      <c r="KXZ2">
        <v>121322</v>
      </c>
      <c r="KYA2">
        <v>121325</v>
      </c>
      <c r="KYB2">
        <v>121342</v>
      </c>
      <c r="KYC2">
        <v>121355</v>
      </c>
      <c r="KYD2">
        <v>121379</v>
      </c>
      <c r="KYE2">
        <v>121410</v>
      </c>
      <c r="KYF2">
        <v>121422</v>
      </c>
      <c r="KYG2">
        <v>121434</v>
      </c>
      <c r="KYH2">
        <v>121439</v>
      </c>
      <c r="KYI2">
        <v>121476</v>
      </c>
      <c r="KYJ2">
        <v>121493</v>
      </c>
      <c r="KYK2">
        <v>121493</v>
      </c>
      <c r="KYL2">
        <v>121498</v>
      </c>
      <c r="KYM2">
        <v>121511</v>
      </c>
      <c r="KYN2">
        <v>121533</v>
      </c>
      <c r="KYO2">
        <v>121541</v>
      </c>
      <c r="KYP2">
        <v>121549</v>
      </c>
      <c r="KYQ2">
        <v>121574</v>
      </c>
      <c r="KYR2">
        <v>121580</v>
      </c>
      <c r="KYS2">
        <v>121588</v>
      </c>
      <c r="KYT2">
        <v>121590</v>
      </c>
      <c r="KYU2">
        <v>121664</v>
      </c>
      <c r="KYV2">
        <v>121685</v>
      </c>
      <c r="KYW2">
        <v>121692</v>
      </c>
      <c r="KYX2">
        <v>121711</v>
      </c>
      <c r="KYY2">
        <v>121725</v>
      </c>
      <c r="KYZ2">
        <v>121744</v>
      </c>
      <c r="KZA2">
        <v>121750</v>
      </c>
      <c r="KZB2">
        <v>121753</v>
      </c>
      <c r="KZC2">
        <v>121770</v>
      </c>
      <c r="KZD2">
        <v>121773</v>
      </c>
      <c r="KZE2">
        <v>121773</v>
      </c>
      <c r="KZF2">
        <v>121816</v>
      </c>
      <c r="KZG2">
        <v>121823</v>
      </c>
      <c r="KZH2">
        <v>121839</v>
      </c>
      <c r="KZI2">
        <v>121877</v>
      </c>
      <c r="KZJ2">
        <v>121890</v>
      </c>
      <c r="KZK2">
        <v>121892</v>
      </c>
      <c r="KZL2">
        <v>121893</v>
      </c>
      <c r="KZM2">
        <v>121900</v>
      </c>
      <c r="KZN2">
        <v>121905</v>
      </c>
      <c r="KZO2">
        <v>121905</v>
      </c>
      <c r="KZP2">
        <v>121908</v>
      </c>
      <c r="KZQ2">
        <v>121913</v>
      </c>
      <c r="KZR2">
        <v>121951</v>
      </c>
      <c r="KZS2">
        <v>121979</v>
      </c>
      <c r="KZT2">
        <v>121999</v>
      </c>
      <c r="KZU2">
        <v>122004</v>
      </c>
      <c r="KZV2">
        <v>122006</v>
      </c>
      <c r="KZW2">
        <v>122007</v>
      </c>
      <c r="KZX2">
        <v>122019</v>
      </c>
      <c r="KZY2">
        <v>122021</v>
      </c>
      <c r="KZZ2">
        <v>122051</v>
      </c>
      <c r="LAA2">
        <v>122064</v>
      </c>
      <c r="LAB2">
        <v>122067</v>
      </c>
      <c r="LAC2">
        <v>122081</v>
      </c>
      <c r="LAD2">
        <v>122087</v>
      </c>
      <c r="LAE2">
        <v>122094</v>
      </c>
      <c r="LAF2">
        <v>122106</v>
      </c>
      <c r="LAG2">
        <v>122113</v>
      </c>
      <c r="LAH2">
        <v>122122</v>
      </c>
      <c r="LAI2">
        <v>122164</v>
      </c>
      <c r="LAJ2">
        <v>122164</v>
      </c>
      <c r="LAK2">
        <v>122190</v>
      </c>
      <c r="LAL2">
        <v>122201</v>
      </c>
      <c r="LAM2">
        <v>122201</v>
      </c>
      <c r="LAN2">
        <v>122238</v>
      </c>
      <c r="LAO2">
        <v>122280</v>
      </c>
      <c r="LAP2">
        <v>122316</v>
      </c>
      <c r="LAQ2">
        <v>122334</v>
      </c>
      <c r="LAR2">
        <v>122340</v>
      </c>
      <c r="LAS2">
        <v>122361</v>
      </c>
      <c r="LAT2">
        <v>122365</v>
      </c>
      <c r="LAU2">
        <v>122374</v>
      </c>
      <c r="LAV2">
        <v>122425</v>
      </c>
      <c r="LAW2">
        <v>122446</v>
      </c>
      <c r="LAX2">
        <v>122483</v>
      </c>
      <c r="LAY2">
        <v>122500</v>
      </c>
      <c r="LAZ2">
        <v>122513</v>
      </c>
      <c r="LBA2">
        <v>122543</v>
      </c>
      <c r="LBB2">
        <v>122570</v>
      </c>
      <c r="LBC2">
        <v>122573</v>
      </c>
      <c r="LBD2">
        <v>122589</v>
      </c>
      <c r="LBE2">
        <v>122610</v>
      </c>
      <c r="LBF2">
        <v>122628</v>
      </c>
      <c r="LBG2">
        <v>122641</v>
      </c>
      <c r="LBH2">
        <v>122657</v>
      </c>
      <c r="LBI2">
        <v>122672</v>
      </c>
      <c r="LBJ2">
        <v>122699</v>
      </c>
      <c r="LBK2">
        <v>122724</v>
      </c>
      <c r="LBL2">
        <v>122727</v>
      </c>
      <c r="LBM2">
        <v>122728</v>
      </c>
      <c r="LBN2">
        <v>122766</v>
      </c>
      <c r="LBO2">
        <v>122889</v>
      </c>
      <c r="LBP2">
        <v>122897</v>
      </c>
      <c r="LBQ2">
        <v>122899</v>
      </c>
      <c r="LBR2">
        <v>122906</v>
      </c>
      <c r="LBS2">
        <v>122941</v>
      </c>
      <c r="LBT2">
        <v>122956</v>
      </c>
      <c r="LBU2">
        <v>122971</v>
      </c>
      <c r="LBV2">
        <v>122987</v>
      </c>
      <c r="LBW2">
        <v>123006</v>
      </c>
      <c r="LBX2">
        <v>123058</v>
      </c>
      <c r="LBY2">
        <v>123067</v>
      </c>
      <c r="LBZ2">
        <v>123077</v>
      </c>
      <c r="LCA2">
        <v>123084</v>
      </c>
      <c r="LCB2">
        <v>123112</v>
      </c>
      <c r="LCC2">
        <v>123115</v>
      </c>
      <c r="LCD2">
        <v>123125</v>
      </c>
      <c r="LCE2">
        <v>123150</v>
      </c>
      <c r="LCF2">
        <v>123168</v>
      </c>
      <c r="LCG2">
        <v>123175</v>
      </c>
      <c r="LCH2">
        <v>123198</v>
      </c>
      <c r="LCI2">
        <v>123207</v>
      </c>
      <c r="LCJ2">
        <v>123209</v>
      </c>
      <c r="LCK2">
        <v>123214</v>
      </c>
      <c r="LCL2">
        <v>123222</v>
      </c>
      <c r="LCM2">
        <v>123250</v>
      </c>
      <c r="LCN2">
        <v>123275</v>
      </c>
      <c r="LCO2">
        <v>123275</v>
      </c>
      <c r="LCP2">
        <v>123283</v>
      </c>
      <c r="LCQ2">
        <v>123323</v>
      </c>
      <c r="LCR2">
        <v>123330</v>
      </c>
      <c r="LCS2">
        <v>123361</v>
      </c>
      <c r="LCT2">
        <v>123385</v>
      </c>
      <c r="LCU2">
        <v>123411</v>
      </c>
      <c r="LCV2">
        <v>123444</v>
      </c>
      <c r="LCW2">
        <v>123447</v>
      </c>
      <c r="LCX2">
        <v>123451</v>
      </c>
      <c r="LCY2">
        <v>123473</v>
      </c>
      <c r="LCZ2">
        <v>123489</v>
      </c>
      <c r="LDA2">
        <v>123539</v>
      </c>
      <c r="LDB2">
        <v>123549</v>
      </c>
      <c r="LDC2">
        <v>123551</v>
      </c>
      <c r="LDD2">
        <v>123562</v>
      </c>
      <c r="LDE2">
        <v>123579</v>
      </c>
      <c r="LDF2">
        <v>123583</v>
      </c>
      <c r="LDG2">
        <v>123589</v>
      </c>
      <c r="LDH2">
        <v>123591</v>
      </c>
      <c r="LDI2">
        <v>123595</v>
      </c>
      <c r="LDJ2">
        <v>123601</v>
      </c>
      <c r="LDK2">
        <v>123613</v>
      </c>
      <c r="LDL2">
        <v>123615</v>
      </c>
      <c r="LDM2">
        <v>123622</v>
      </c>
      <c r="LDN2">
        <v>123625</v>
      </c>
      <c r="LDO2">
        <v>123653</v>
      </c>
      <c r="LDP2">
        <v>123656</v>
      </c>
      <c r="LDQ2">
        <v>123668</v>
      </c>
      <c r="LDR2">
        <v>123674</v>
      </c>
      <c r="LDS2">
        <v>123694</v>
      </c>
      <c r="LDT2">
        <v>123720</v>
      </c>
      <c r="LDU2">
        <v>123728</v>
      </c>
      <c r="LDV2">
        <v>123761</v>
      </c>
      <c r="LDW2">
        <v>123779</v>
      </c>
      <c r="LDX2">
        <v>123795</v>
      </c>
      <c r="LDY2">
        <v>123799</v>
      </c>
      <c r="LDZ2">
        <v>123829</v>
      </c>
      <c r="LEA2">
        <v>123846</v>
      </c>
      <c r="LEB2">
        <v>123850</v>
      </c>
      <c r="LEC2">
        <v>123871</v>
      </c>
      <c r="LED2">
        <v>123934</v>
      </c>
      <c r="LEE2">
        <v>123948</v>
      </c>
      <c r="LEF2">
        <v>123951</v>
      </c>
      <c r="LEG2">
        <v>123960</v>
      </c>
      <c r="LEH2">
        <v>123990</v>
      </c>
      <c r="LEI2">
        <v>123990</v>
      </c>
      <c r="LEJ2">
        <v>124018</v>
      </c>
      <c r="LEK2">
        <v>124038</v>
      </c>
      <c r="LEL2">
        <v>124051</v>
      </c>
      <c r="LEM2">
        <v>124052</v>
      </c>
      <c r="LEN2">
        <v>124074</v>
      </c>
      <c r="LEO2">
        <v>124108</v>
      </c>
      <c r="LEP2">
        <v>124149</v>
      </c>
      <c r="LEQ2">
        <v>124188</v>
      </c>
      <c r="LER2">
        <v>124188</v>
      </c>
      <c r="LES2">
        <v>124191</v>
      </c>
      <c r="LET2">
        <v>124207</v>
      </c>
      <c r="LEU2">
        <v>124230</v>
      </c>
      <c r="LEV2">
        <v>124237</v>
      </c>
      <c r="LEW2">
        <v>124243</v>
      </c>
      <c r="LEX2">
        <v>124243</v>
      </c>
      <c r="LEY2">
        <v>124255</v>
      </c>
      <c r="LEZ2">
        <v>124263</v>
      </c>
      <c r="LFA2">
        <v>124283</v>
      </c>
      <c r="LFB2">
        <v>124288</v>
      </c>
      <c r="LFC2">
        <v>124299</v>
      </c>
      <c r="LFD2">
        <v>124305</v>
      </c>
      <c r="LFE2">
        <v>124323</v>
      </c>
      <c r="LFF2">
        <v>124331</v>
      </c>
      <c r="LFG2">
        <v>124342</v>
      </c>
      <c r="LFH2">
        <v>124344</v>
      </c>
      <c r="LFI2">
        <v>124346</v>
      </c>
      <c r="LFJ2">
        <v>124369</v>
      </c>
      <c r="LFK2">
        <v>124390</v>
      </c>
      <c r="LFL2">
        <v>124393</v>
      </c>
      <c r="LFM2">
        <v>124417</v>
      </c>
      <c r="LFN2">
        <v>124424</v>
      </c>
      <c r="LFO2">
        <v>124429</v>
      </c>
      <c r="LFP2">
        <v>124432</v>
      </c>
      <c r="LFQ2">
        <v>124433</v>
      </c>
      <c r="LFR2">
        <v>124454</v>
      </c>
      <c r="LFS2">
        <v>124454</v>
      </c>
      <c r="LFT2">
        <v>124482</v>
      </c>
      <c r="LFU2">
        <v>124509</v>
      </c>
      <c r="LFV2">
        <v>124527</v>
      </c>
      <c r="LFW2">
        <v>124561</v>
      </c>
      <c r="LFX2">
        <v>124565</v>
      </c>
      <c r="LFY2">
        <v>124572</v>
      </c>
      <c r="LFZ2">
        <v>124588</v>
      </c>
      <c r="LGA2">
        <v>124609</v>
      </c>
      <c r="LGB2">
        <v>124611</v>
      </c>
      <c r="LGC2">
        <v>124611</v>
      </c>
      <c r="LGD2">
        <v>124617</v>
      </c>
      <c r="LGE2">
        <v>124634</v>
      </c>
      <c r="LGF2">
        <v>124644</v>
      </c>
      <c r="LGG2">
        <v>124661</v>
      </c>
      <c r="LGH2">
        <v>124661</v>
      </c>
      <c r="LGI2">
        <v>124673</v>
      </c>
      <c r="LGJ2">
        <v>124681</v>
      </c>
      <c r="LGK2">
        <v>124681</v>
      </c>
      <c r="LGL2">
        <v>124685</v>
      </c>
      <c r="LGM2">
        <v>124691</v>
      </c>
      <c r="LGN2">
        <v>124755</v>
      </c>
      <c r="LGO2">
        <v>124771</v>
      </c>
      <c r="LGP2">
        <v>124776</v>
      </c>
      <c r="LGQ2">
        <v>124777</v>
      </c>
      <c r="LGR2">
        <v>124779</v>
      </c>
      <c r="LGS2">
        <v>124789</v>
      </c>
      <c r="LGT2">
        <v>124790</v>
      </c>
      <c r="LGU2">
        <v>124793</v>
      </c>
      <c r="LGV2">
        <v>124807</v>
      </c>
      <c r="LGW2">
        <v>124850</v>
      </c>
      <c r="LGX2">
        <v>124884</v>
      </c>
      <c r="LGY2">
        <v>124896</v>
      </c>
      <c r="LGZ2">
        <v>124902</v>
      </c>
      <c r="LHA2">
        <v>124906</v>
      </c>
      <c r="LHB2">
        <v>124909</v>
      </c>
      <c r="LHC2">
        <v>124912</v>
      </c>
      <c r="LHD2">
        <v>124936</v>
      </c>
      <c r="LHE2">
        <v>124938</v>
      </c>
      <c r="LHF2">
        <v>124943</v>
      </c>
      <c r="LHG2">
        <v>124947</v>
      </c>
      <c r="LHH2">
        <v>124958</v>
      </c>
      <c r="LHI2">
        <v>124982</v>
      </c>
      <c r="LHJ2">
        <v>124984</v>
      </c>
      <c r="LHK2">
        <v>124992</v>
      </c>
      <c r="LHL2">
        <v>125005</v>
      </c>
      <c r="LHM2">
        <v>125013</v>
      </c>
      <c r="LHN2">
        <v>125022</v>
      </c>
      <c r="LHO2">
        <v>125024</v>
      </c>
      <c r="LHP2">
        <v>125042</v>
      </c>
      <c r="LHQ2">
        <v>125046</v>
      </c>
      <c r="LHR2">
        <v>125047</v>
      </c>
      <c r="LHS2">
        <v>125050</v>
      </c>
      <c r="LHT2">
        <v>125051</v>
      </c>
      <c r="LHU2">
        <v>125060</v>
      </c>
      <c r="LHV2">
        <v>125096</v>
      </c>
      <c r="LHW2">
        <v>125120</v>
      </c>
      <c r="LHX2">
        <v>125122</v>
      </c>
      <c r="LHY2">
        <v>125127</v>
      </c>
      <c r="LHZ2">
        <v>125139</v>
      </c>
      <c r="LIA2">
        <v>125188</v>
      </c>
      <c r="LIB2">
        <v>125193</v>
      </c>
      <c r="LIC2">
        <v>125207</v>
      </c>
      <c r="LID2">
        <v>125238</v>
      </c>
      <c r="LIE2">
        <v>125261</v>
      </c>
      <c r="LIF2">
        <v>125275</v>
      </c>
      <c r="LIG2">
        <v>125280</v>
      </c>
      <c r="LIH2">
        <v>125348</v>
      </c>
      <c r="LII2">
        <v>125361</v>
      </c>
      <c r="LIJ2">
        <v>125362</v>
      </c>
      <c r="LIK2">
        <v>125403</v>
      </c>
      <c r="LIL2">
        <v>125427</v>
      </c>
      <c r="LIM2">
        <v>125433</v>
      </c>
      <c r="LIN2">
        <v>125434</v>
      </c>
      <c r="LIO2">
        <v>125478</v>
      </c>
      <c r="LIP2">
        <v>125502</v>
      </c>
      <c r="LIQ2">
        <v>125542</v>
      </c>
      <c r="LIR2">
        <v>125553</v>
      </c>
      <c r="LIS2">
        <v>125570</v>
      </c>
      <c r="LIT2">
        <v>125571</v>
      </c>
      <c r="LIU2">
        <v>125579</v>
      </c>
      <c r="LIV2">
        <v>125589</v>
      </c>
      <c r="LIW2">
        <v>125601</v>
      </c>
      <c r="LIX2">
        <v>125603</v>
      </c>
      <c r="LIY2">
        <v>125635</v>
      </c>
      <c r="LIZ2">
        <v>125645</v>
      </c>
      <c r="LJA2">
        <v>125676</v>
      </c>
      <c r="LJB2">
        <v>125680</v>
      </c>
      <c r="LJC2">
        <v>125693</v>
      </c>
      <c r="LJD2">
        <v>125719</v>
      </c>
      <c r="LJE2">
        <v>125743</v>
      </c>
      <c r="LJF2">
        <v>125747</v>
      </c>
      <c r="LJG2">
        <v>125763</v>
      </c>
      <c r="LJH2">
        <v>125763</v>
      </c>
      <c r="LJI2">
        <v>125769</v>
      </c>
      <c r="LJJ2">
        <v>125770</v>
      </c>
      <c r="LJK2">
        <v>125773</v>
      </c>
      <c r="LJL2">
        <v>125776</v>
      </c>
      <c r="LJM2">
        <v>125788</v>
      </c>
      <c r="LJN2">
        <v>125796</v>
      </c>
      <c r="LJO2">
        <v>125819</v>
      </c>
      <c r="LJP2">
        <v>125829</v>
      </c>
      <c r="LJQ2">
        <v>125838</v>
      </c>
      <c r="LJR2">
        <v>125845</v>
      </c>
      <c r="LJS2">
        <v>125871</v>
      </c>
      <c r="LJT2">
        <v>125896</v>
      </c>
      <c r="LJU2">
        <v>125898</v>
      </c>
      <c r="LJV2">
        <v>125903</v>
      </c>
      <c r="LJW2">
        <v>125939</v>
      </c>
      <c r="LJX2">
        <v>125947</v>
      </c>
      <c r="LJY2">
        <v>125973</v>
      </c>
      <c r="LJZ2">
        <v>125978</v>
      </c>
      <c r="LKA2">
        <v>125992</v>
      </c>
      <c r="LKB2">
        <v>126018</v>
      </c>
      <c r="LKC2">
        <v>126021</v>
      </c>
      <c r="LKD2">
        <v>126080</v>
      </c>
      <c r="LKE2">
        <v>126116</v>
      </c>
      <c r="LKF2">
        <v>126127</v>
      </c>
      <c r="LKG2">
        <v>126141</v>
      </c>
      <c r="LKH2">
        <v>126147</v>
      </c>
      <c r="LKI2">
        <v>126157</v>
      </c>
      <c r="LKJ2">
        <v>126184</v>
      </c>
      <c r="LKK2">
        <v>126204</v>
      </c>
      <c r="LKL2">
        <v>126225</v>
      </c>
      <c r="LKM2">
        <v>126251</v>
      </c>
      <c r="LKN2">
        <v>126271</v>
      </c>
      <c r="LKO2">
        <v>126322</v>
      </c>
      <c r="LKP2">
        <v>126337</v>
      </c>
      <c r="LKQ2">
        <v>126338</v>
      </c>
      <c r="LKR2">
        <v>126352</v>
      </c>
      <c r="LKS2">
        <v>126386</v>
      </c>
      <c r="LKT2">
        <v>126396</v>
      </c>
      <c r="LKU2">
        <v>126422</v>
      </c>
      <c r="LKV2">
        <v>126427</v>
      </c>
      <c r="LKW2">
        <v>126431</v>
      </c>
      <c r="LKX2">
        <v>126463</v>
      </c>
      <c r="LKY2">
        <v>126467</v>
      </c>
      <c r="LKZ2">
        <v>126485</v>
      </c>
      <c r="LLA2">
        <v>126514</v>
      </c>
      <c r="LLB2">
        <v>126535</v>
      </c>
      <c r="LLC2">
        <v>126546</v>
      </c>
      <c r="LLD2">
        <v>126554</v>
      </c>
      <c r="LLE2">
        <v>126571</v>
      </c>
      <c r="LLF2">
        <v>126583</v>
      </c>
      <c r="LLG2">
        <v>126586</v>
      </c>
      <c r="LLH2">
        <v>126588</v>
      </c>
      <c r="LLI2">
        <v>126598</v>
      </c>
      <c r="LLJ2">
        <v>126603</v>
      </c>
      <c r="LLK2">
        <v>126604</v>
      </c>
      <c r="LLL2">
        <v>126617</v>
      </c>
      <c r="LLM2">
        <v>126630</v>
      </c>
      <c r="LLN2">
        <v>126652</v>
      </c>
      <c r="LLO2">
        <v>126670</v>
      </c>
      <c r="LLP2">
        <v>126677</v>
      </c>
      <c r="LLQ2">
        <v>126685</v>
      </c>
      <c r="LLR2">
        <v>126694</v>
      </c>
      <c r="LLS2">
        <v>126728</v>
      </c>
      <c r="LLT2">
        <v>126731</v>
      </c>
      <c r="LLU2">
        <v>126747</v>
      </c>
      <c r="LLV2">
        <v>126756</v>
      </c>
      <c r="LLW2">
        <v>126769</v>
      </c>
      <c r="LLX2">
        <v>126787</v>
      </c>
      <c r="LLY2">
        <v>126797</v>
      </c>
      <c r="LLZ2">
        <v>126798</v>
      </c>
      <c r="LMA2">
        <v>126802</v>
      </c>
      <c r="LMB2">
        <v>126823</v>
      </c>
      <c r="LMC2">
        <v>126837</v>
      </c>
      <c r="LMD2">
        <v>126849</v>
      </c>
      <c r="LME2">
        <v>126870</v>
      </c>
      <c r="LMF2">
        <v>126871</v>
      </c>
      <c r="LMG2">
        <v>126886</v>
      </c>
      <c r="LMH2">
        <v>126894</v>
      </c>
      <c r="LMI2">
        <v>126940</v>
      </c>
      <c r="LMJ2">
        <v>126946</v>
      </c>
      <c r="LMK2">
        <v>126948</v>
      </c>
      <c r="LML2">
        <v>126981</v>
      </c>
      <c r="LMM2">
        <v>126990</v>
      </c>
      <c r="LMN2">
        <v>127015</v>
      </c>
      <c r="LMO2">
        <v>127123</v>
      </c>
      <c r="LMP2">
        <v>127125</v>
      </c>
      <c r="LMQ2">
        <v>127128</v>
      </c>
      <c r="LMR2">
        <v>127130</v>
      </c>
      <c r="LMS2">
        <v>127139</v>
      </c>
      <c r="LMT2">
        <v>127142</v>
      </c>
      <c r="LMU2">
        <v>127144</v>
      </c>
      <c r="LMV2">
        <v>127145</v>
      </c>
      <c r="LMW2">
        <v>127168</v>
      </c>
      <c r="LMX2">
        <v>127185</v>
      </c>
      <c r="LMY2">
        <v>127199</v>
      </c>
      <c r="LMZ2">
        <v>127218</v>
      </c>
      <c r="LNA2">
        <v>127219</v>
      </c>
      <c r="LNB2">
        <v>127235</v>
      </c>
      <c r="LNC2">
        <v>127238</v>
      </c>
      <c r="LND2">
        <v>127252</v>
      </c>
      <c r="LNE2">
        <v>127256</v>
      </c>
      <c r="LNF2">
        <v>127265</v>
      </c>
      <c r="LNG2">
        <v>127277</v>
      </c>
      <c r="LNH2">
        <v>127277</v>
      </c>
      <c r="LNI2">
        <v>127279</v>
      </c>
      <c r="LNJ2">
        <v>127314</v>
      </c>
      <c r="LNK2">
        <v>127319</v>
      </c>
      <c r="LNL2">
        <v>127353</v>
      </c>
      <c r="LNM2">
        <v>127356</v>
      </c>
      <c r="LNN2">
        <v>127391</v>
      </c>
      <c r="LNO2">
        <v>127393</v>
      </c>
      <c r="LNP2">
        <v>127420</v>
      </c>
      <c r="LNQ2">
        <v>127429</v>
      </c>
      <c r="LNR2">
        <v>127437</v>
      </c>
      <c r="LNS2">
        <v>127441</v>
      </c>
      <c r="LNT2">
        <v>127449</v>
      </c>
      <c r="LNU2">
        <v>127494</v>
      </c>
      <c r="LNV2">
        <v>127508</v>
      </c>
      <c r="LNW2">
        <v>127509</v>
      </c>
      <c r="LNX2">
        <v>127514</v>
      </c>
      <c r="LNY2">
        <v>127561</v>
      </c>
      <c r="LNZ2">
        <v>127566</v>
      </c>
      <c r="LOA2">
        <v>127583</v>
      </c>
      <c r="LOB2">
        <v>127583</v>
      </c>
      <c r="LOC2">
        <v>127584</v>
      </c>
      <c r="LOD2">
        <v>127600</v>
      </c>
      <c r="LOE2">
        <v>127629</v>
      </c>
      <c r="LOF2">
        <v>127641</v>
      </c>
      <c r="LOG2">
        <v>127662</v>
      </c>
      <c r="LOH2">
        <v>127674</v>
      </c>
      <c r="LOI2">
        <v>127698</v>
      </c>
      <c r="LOJ2">
        <v>127726</v>
      </c>
      <c r="LOK2">
        <v>127734</v>
      </c>
      <c r="LOL2">
        <v>127765</v>
      </c>
      <c r="LOM2">
        <v>127768</v>
      </c>
      <c r="LON2">
        <v>127768</v>
      </c>
      <c r="LOO2">
        <v>127778</v>
      </c>
      <c r="LOP2">
        <v>127778</v>
      </c>
      <c r="LOQ2">
        <v>127786</v>
      </c>
      <c r="LOR2">
        <v>127792</v>
      </c>
      <c r="LOS2">
        <v>127813</v>
      </c>
      <c r="LOT2">
        <v>127828</v>
      </c>
      <c r="LOU2">
        <v>127856</v>
      </c>
      <c r="LOV2">
        <v>127857</v>
      </c>
      <c r="LOW2">
        <v>127915</v>
      </c>
      <c r="LOX2">
        <v>127917</v>
      </c>
      <c r="LOY2">
        <v>127973</v>
      </c>
      <c r="LOZ2">
        <v>127984</v>
      </c>
      <c r="LPA2">
        <v>127994</v>
      </c>
      <c r="LPB2">
        <v>127995</v>
      </c>
      <c r="LPC2">
        <v>127997</v>
      </c>
      <c r="LPD2">
        <v>127997</v>
      </c>
      <c r="LPE2">
        <v>128009</v>
      </c>
      <c r="LPF2">
        <v>128017</v>
      </c>
      <c r="LPG2">
        <v>128033</v>
      </c>
      <c r="LPH2">
        <v>128086</v>
      </c>
      <c r="LPI2">
        <v>128089</v>
      </c>
      <c r="LPJ2">
        <v>128090</v>
      </c>
      <c r="LPK2">
        <v>128101</v>
      </c>
      <c r="LPL2">
        <v>128113</v>
      </c>
      <c r="LPM2">
        <v>128138</v>
      </c>
      <c r="LPN2">
        <v>128159</v>
      </c>
      <c r="LPO2">
        <v>128187</v>
      </c>
      <c r="LPP2">
        <v>128197</v>
      </c>
      <c r="LPQ2">
        <v>128199</v>
      </c>
      <c r="LPR2">
        <v>128210</v>
      </c>
      <c r="LPS2">
        <v>128221</v>
      </c>
      <c r="LPT2">
        <v>128266</v>
      </c>
      <c r="LPU2">
        <v>128274</v>
      </c>
      <c r="LPV2">
        <v>128278</v>
      </c>
      <c r="LPW2">
        <v>128286</v>
      </c>
      <c r="LPX2">
        <v>128288</v>
      </c>
      <c r="LPY2">
        <v>128290</v>
      </c>
      <c r="LPZ2">
        <v>128290</v>
      </c>
      <c r="LQA2">
        <v>128291</v>
      </c>
      <c r="LQB2">
        <v>128310</v>
      </c>
      <c r="LQC2">
        <v>128333</v>
      </c>
      <c r="LQD2">
        <v>128335</v>
      </c>
      <c r="LQE2">
        <v>128344</v>
      </c>
      <c r="LQF2">
        <v>128361</v>
      </c>
      <c r="LQG2">
        <v>128383</v>
      </c>
      <c r="LQH2">
        <v>128386</v>
      </c>
      <c r="LQI2">
        <v>128390</v>
      </c>
      <c r="LQJ2">
        <v>128407</v>
      </c>
      <c r="LQK2">
        <v>128414</v>
      </c>
      <c r="LQL2">
        <v>128445</v>
      </c>
      <c r="LQM2">
        <v>128446</v>
      </c>
      <c r="LQN2">
        <v>128450</v>
      </c>
      <c r="LQO2">
        <v>128478</v>
      </c>
      <c r="LQP2">
        <v>128480</v>
      </c>
      <c r="LQQ2">
        <v>128509</v>
      </c>
      <c r="LQR2">
        <v>128516</v>
      </c>
      <c r="LQS2">
        <v>128531</v>
      </c>
      <c r="LQT2">
        <v>128533</v>
      </c>
      <c r="LQU2">
        <v>128540</v>
      </c>
      <c r="LQV2">
        <v>128551</v>
      </c>
      <c r="LQW2">
        <v>128552</v>
      </c>
      <c r="LQX2">
        <v>128557</v>
      </c>
      <c r="LQY2">
        <v>128557</v>
      </c>
      <c r="LQZ2">
        <v>128611</v>
      </c>
      <c r="LRA2">
        <v>128627</v>
      </c>
      <c r="LRB2">
        <v>128633</v>
      </c>
      <c r="LRC2">
        <v>128636</v>
      </c>
      <c r="LRD2">
        <v>128675</v>
      </c>
      <c r="LRE2">
        <v>128698</v>
      </c>
      <c r="LRF2">
        <v>128704</v>
      </c>
      <c r="LRG2">
        <v>128717</v>
      </c>
      <c r="LRH2">
        <v>128722</v>
      </c>
      <c r="LRI2">
        <v>128745</v>
      </c>
      <c r="LRJ2">
        <v>128765</v>
      </c>
      <c r="LRK2">
        <v>128767</v>
      </c>
      <c r="LRL2">
        <v>128773</v>
      </c>
      <c r="LRM2">
        <v>128787</v>
      </c>
      <c r="LRN2">
        <v>128795</v>
      </c>
      <c r="LRO2">
        <v>128796</v>
      </c>
      <c r="LRP2">
        <v>128805</v>
      </c>
      <c r="LRQ2">
        <v>128807</v>
      </c>
      <c r="LRR2">
        <v>128809</v>
      </c>
      <c r="LRS2">
        <v>128829</v>
      </c>
      <c r="LRT2">
        <v>128862</v>
      </c>
      <c r="LRU2">
        <v>128866</v>
      </c>
      <c r="LRV2">
        <v>128873</v>
      </c>
      <c r="LRW2">
        <v>128881</v>
      </c>
      <c r="LRX2">
        <v>128900</v>
      </c>
      <c r="LRY2">
        <v>128902</v>
      </c>
      <c r="LRZ2">
        <v>128915</v>
      </c>
      <c r="LSA2">
        <v>128966</v>
      </c>
      <c r="LSB2">
        <v>128985</v>
      </c>
      <c r="LSC2">
        <v>128988</v>
      </c>
      <c r="LSD2">
        <v>129020</v>
      </c>
      <c r="LSE2">
        <v>129030</v>
      </c>
      <c r="LSF2">
        <v>129032</v>
      </c>
      <c r="LSG2">
        <v>129037</v>
      </c>
      <c r="LSH2">
        <v>129039</v>
      </c>
      <c r="LSI2">
        <v>129076</v>
      </c>
      <c r="LSJ2">
        <v>129082</v>
      </c>
      <c r="LSK2">
        <v>129083</v>
      </c>
      <c r="LSL2">
        <v>129083</v>
      </c>
      <c r="LSM2">
        <v>129095</v>
      </c>
      <c r="LSN2">
        <v>129102</v>
      </c>
      <c r="LSO2">
        <v>129103</v>
      </c>
      <c r="LSP2">
        <v>129103</v>
      </c>
      <c r="LSQ2">
        <v>129103</v>
      </c>
      <c r="LSR2">
        <v>129109</v>
      </c>
      <c r="LSS2">
        <v>129146</v>
      </c>
      <c r="LST2">
        <v>129157</v>
      </c>
      <c r="LSU2">
        <v>129165</v>
      </c>
      <c r="LSV2">
        <v>129174</v>
      </c>
      <c r="LSW2">
        <v>129183</v>
      </c>
      <c r="LSX2">
        <v>129187</v>
      </c>
      <c r="LSY2">
        <v>129190</v>
      </c>
      <c r="LSZ2">
        <v>129224</v>
      </c>
      <c r="LTA2">
        <v>129225</v>
      </c>
      <c r="LTB2">
        <v>129235</v>
      </c>
      <c r="LTC2">
        <v>129265</v>
      </c>
      <c r="LTD2">
        <v>129286</v>
      </c>
      <c r="LTE2">
        <v>129308</v>
      </c>
      <c r="LTF2">
        <v>129339</v>
      </c>
      <c r="LTG2">
        <v>129350</v>
      </c>
      <c r="LTH2">
        <v>129395</v>
      </c>
      <c r="LTI2">
        <v>129396</v>
      </c>
      <c r="LTJ2">
        <v>129398</v>
      </c>
      <c r="LTK2">
        <v>129432</v>
      </c>
      <c r="LTL2">
        <v>129434</v>
      </c>
      <c r="LTM2">
        <v>129451</v>
      </c>
      <c r="LTN2">
        <v>129459</v>
      </c>
      <c r="LTO2">
        <v>129470</v>
      </c>
      <c r="LTP2">
        <v>129532</v>
      </c>
      <c r="LTQ2">
        <v>129560</v>
      </c>
      <c r="LTR2">
        <v>129565</v>
      </c>
      <c r="LTS2">
        <v>129573</v>
      </c>
      <c r="LTT2">
        <v>129589</v>
      </c>
      <c r="LTU2">
        <v>129624</v>
      </c>
      <c r="LTV2">
        <v>129628</v>
      </c>
      <c r="LTW2">
        <v>129646</v>
      </c>
      <c r="LTX2">
        <v>129649</v>
      </c>
      <c r="LTY2">
        <v>129677</v>
      </c>
      <c r="LTZ2">
        <v>129703</v>
      </c>
      <c r="LUA2">
        <v>129705</v>
      </c>
      <c r="LUB2">
        <v>129726</v>
      </c>
      <c r="LUC2">
        <v>129727</v>
      </c>
      <c r="LUD2">
        <v>129730</v>
      </c>
      <c r="LUE2">
        <v>129739</v>
      </c>
      <c r="LUF2">
        <v>129744</v>
      </c>
      <c r="LUG2">
        <v>129777</v>
      </c>
      <c r="LUH2">
        <v>129780</v>
      </c>
      <c r="LUI2">
        <v>129796</v>
      </c>
      <c r="LUJ2">
        <v>129799</v>
      </c>
      <c r="LUK2">
        <v>129881</v>
      </c>
      <c r="LUL2">
        <v>129887</v>
      </c>
      <c r="LUM2">
        <v>129906</v>
      </c>
      <c r="LUN2">
        <v>129907</v>
      </c>
      <c r="LUO2">
        <v>129932</v>
      </c>
      <c r="LUP2">
        <v>129934</v>
      </c>
      <c r="LUQ2">
        <v>129938</v>
      </c>
      <c r="LUR2">
        <v>129954</v>
      </c>
      <c r="LUS2">
        <v>129968</v>
      </c>
      <c r="LUT2">
        <v>129969</v>
      </c>
      <c r="LUU2">
        <v>130037</v>
      </c>
      <c r="LUV2">
        <v>130044</v>
      </c>
      <c r="LUW2">
        <v>130046</v>
      </c>
      <c r="LUX2">
        <v>130048</v>
      </c>
      <c r="LUY2">
        <v>130062</v>
      </c>
      <c r="LUZ2">
        <v>130085</v>
      </c>
      <c r="LVA2">
        <v>130095</v>
      </c>
      <c r="LVB2">
        <v>130111</v>
      </c>
      <c r="LVC2">
        <v>130112</v>
      </c>
      <c r="LVD2">
        <v>130125</v>
      </c>
      <c r="LVE2">
        <v>130146</v>
      </c>
      <c r="LVF2">
        <v>130172</v>
      </c>
      <c r="LVG2">
        <v>130176</v>
      </c>
      <c r="LVH2">
        <v>130181</v>
      </c>
      <c r="LVI2">
        <v>130206</v>
      </c>
      <c r="LVJ2">
        <v>130210</v>
      </c>
      <c r="LVK2">
        <v>130214</v>
      </c>
      <c r="LVL2">
        <v>130257</v>
      </c>
      <c r="LVM2">
        <v>130263</v>
      </c>
      <c r="LVN2">
        <v>130272</v>
      </c>
      <c r="LVO2">
        <v>130277</v>
      </c>
      <c r="LVP2">
        <v>130310</v>
      </c>
      <c r="LVQ2">
        <v>130317</v>
      </c>
      <c r="LVR2">
        <v>130328</v>
      </c>
      <c r="LVS2">
        <v>130332</v>
      </c>
      <c r="LVT2">
        <v>130342</v>
      </c>
      <c r="LVU2">
        <v>130415</v>
      </c>
      <c r="LVV2">
        <v>130416</v>
      </c>
      <c r="LVW2">
        <v>130473</v>
      </c>
      <c r="LVX2">
        <v>130500</v>
      </c>
      <c r="LVY2">
        <v>130524</v>
      </c>
      <c r="LVZ2">
        <v>130558</v>
      </c>
      <c r="LWA2">
        <v>130559</v>
      </c>
      <c r="LWB2">
        <v>130583</v>
      </c>
      <c r="LWC2">
        <v>130584</v>
      </c>
      <c r="LWD2">
        <v>130584</v>
      </c>
      <c r="LWE2">
        <v>130587</v>
      </c>
      <c r="LWF2">
        <v>130621</v>
      </c>
      <c r="LWG2">
        <v>130623</v>
      </c>
      <c r="LWH2">
        <v>130628</v>
      </c>
      <c r="LWI2">
        <v>130630</v>
      </c>
      <c r="LWJ2">
        <v>130651</v>
      </c>
      <c r="LWK2">
        <v>130661</v>
      </c>
      <c r="LWL2">
        <v>130670</v>
      </c>
      <c r="LWM2">
        <v>130680</v>
      </c>
      <c r="LWN2">
        <v>130680</v>
      </c>
      <c r="LWO2">
        <v>130697</v>
      </c>
      <c r="LWP2">
        <v>130722</v>
      </c>
      <c r="LWQ2">
        <v>130729</v>
      </c>
      <c r="LWR2">
        <v>130758</v>
      </c>
      <c r="LWS2">
        <v>130777</v>
      </c>
      <c r="LWT2">
        <v>130784</v>
      </c>
      <c r="LWU2">
        <v>130789</v>
      </c>
      <c r="LWV2">
        <v>130818</v>
      </c>
      <c r="LWW2">
        <v>130847</v>
      </c>
      <c r="LWX2">
        <v>130851</v>
      </c>
      <c r="LWY2">
        <v>130852</v>
      </c>
      <c r="LWZ2">
        <v>130868</v>
      </c>
      <c r="LXA2">
        <v>130877</v>
      </c>
      <c r="LXB2">
        <v>130902</v>
      </c>
      <c r="LXC2">
        <v>130917</v>
      </c>
      <c r="LXD2">
        <v>130939</v>
      </c>
      <c r="LXE2">
        <v>130947</v>
      </c>
      <c r="LXF2">
        <v>130950</v>
      </c>
      <c r="LXG2">
        <v>130965</v>
      </c>
      <c r="LXH2">
        <v>130965</v>
      </c>
      <c r="LXI2">
        <v>130982</v>
      </c>
      <c r="LXJ2">
        <v>131010</v>
      </c>
      <c r="LXK2">
        <v>131022</v>
      </c>
      <c r="LXL2">
        <v>131039</v>
      </c>
      <c r="LXM2">
        <v>131064</v>
      </c>
      <c r="LXN2">
        <v>131066</v>
      </c>
      <c r="LXO2">
        <v>131071</v>
      </c>
      <c r="LXP2">
        <v>131089</v>
      </c>
      <c r="LXQ2">
        <v>131090</v>
      </c>
      <c r="LXR2">
        <v>131120</v>
      </c>
      <c r="LXS2">
        <v>131161</v>
      </c>
      <c r="LXT2">
        <v>131163</v>
      </c>
      <c r="LXU2">
        <v>131167</v>
      </c>
      <c r="LXV2">
        <v>131170</v>
      </c>
      <c r="LXW2">
        <v>131190</v>
      </c>
      <c r="LXX2">
        <v>131220</v>
      </c>
      <c r="LXY2">
        <v>131228</v>
      </c>
      <c r="LXZ2">
        <v>131229</v>
      </c>
      <c r="LYA2">
        <v>131235</v>
      </c>
      <c r="LYB2">
        <v>131243</v>
      </c>
      <c r="LYC2">
        <v>131251</v>
      </c>
      <c r="LYD2">
        <v>131273</v>
      </c>
      <c r="LYE2">
        <v>131287</v>
      </c>
      <c r="LYF2">
        <v>131293</v>
      </c>
      <c r="LYG2">
        <v>131338</v>
      </c>
      <c r="LYH2">
        <v>131341</v>
      </c>
      <c r="LYI2">
        <v>131358</v>
      </c>
      <c r="LYJ2">
        <v>131386</v>
      </c>
      <c r="LYK2">
        <v>131395</v>
      </c>
      <c r="LYL2">
        <v>131396</v>
      </c>
      <c r="LYM2">
        <v>131398</v>
      </c>
      <c r="LYN2">
        <v>131426</v>
      </c>
      <c r="LYO2">
        <v>131439</v>
      </c>
      <c r="LYP2">
        <v>131442</v>
      </c>
      <c r="LYQ2">
        <v>131443</v>
      </c>
      <c r="LYR2">
        <v>131445</v>
      </c>
      <c r="LYS2">
        <v>131456</v>
      </c>
      <c r="LYT2">
        <v>131480</v>
      </c>
      <c r="LYU2">
        <v>131547</v>
      </c>
      <c r="LYV2">
        <v>131567</v>
      </c>
      <c r="LYW2">
        <v>131601</v>
      </c>
      <c r="LYX2">
        <v>131631</v>
      </c>
      <c r="LYY2">
        <v>131653</v>
      </c>
      <c r="LYZ2">
        <v>131726</v>
      </c>
      <c r="LZA2">
        <v>131735</v>
      </c>
      <c r="LZB2">
        <v>131743</v>
      </c>
      <c r="LZC2">
        <v>131749</v>
      </c>
      <c r="LZD2">
        <v>131750</v>
      </c>
      <c r="LZE2">
        <v>131754</v>
      </c>
      <c r="LZF2">
        <v>131760</v>
      </c>
      <c r="LZG2">
        <v>131799</v>
      </c>
      <c r="LZH2">
        <v>131808</v>
      </c>
      <c r="LZI2">
        <v>131823</v>
      </c>
      <c r="LZJ2">
        <v>131841</v>
      </c>
      <c r="LZK2">
        <v>131853</v>
      </c>
      <c r="LZL2">
        <v>131857</v>
      </c>
      <c r="LZM2">
        <v>131873</v>
      </c>
      <c r="LZN2">
        <v>131882</v>
      </c>
      <c r="LZO2">
        <v>131884</v>
      </c>
      <c r="LZP2">
        <v>131896</v>
      </c>
      <c r="LZQ2">
        <v>131900</v>
      </c>
      <c r="LZR2">
        <v>131902</v>
      </c>
      <c r="LZS2">
        <v>131921</v>
      </c>
      <c r="LZT2">
        <v>131921</v>
      </c>
      <c r="LZU2">
        <v>131933</v>
      </c>
      <c r="LZV2">
        <v>131947</v>
      </c>
      <c r="LZW2">
        <v>131958</v>
      </c>
      <c r="LZX2">
        <v>131964</v>
      </c>
      <c r="LZY2">
        <v>131998</v>
      </c>
      <c r="LZZ2">
        <v>132016</v>
      </c>
      <c r="MAA2">
        <v>132020</v>
      </c>
      <c r="MAB2">
        <v>132023</v>
      </c>
      <c r="MAC2">
        <v>132034</v>
      </c>
      <c r="MAD2">
        <v>132103</v>
      </c>
      <c r="MAE2">
        <v>132145</v>
      </c>
      <c r="MAF2">
        <v>132147</v>
      </c>
      <c r="MAG2">
        <v>132159</v>
      </c>
      <c r="MAH2">
        <v>132169</v>
      </c>
      <c r="MAI2">
        <v>132175</v>
      </c>
      <c r="MAJ2">
        <v>132184</v>
      </c>
      <c r="MAK2">
        <v>132207</v>
      </c>
      <c r="MAL2">
        <v>132255</v>
      </c>
      <c r="MAM2">
        <v>132273</v>
      </c>
      <c r="MAN2">
        <v>132279</v>
      </c>
      <c r="MAO2">
        <v>132287</v>
      </c>
      <c r="MAP2">
        <v>132293</v>
      </c>
      <c r="MAQ2">
        <v>132294</v>
      </c>
      <c r="MAR2">
        <v>132350</v>
      </c>
      <c r="MAS2">
        <v>132372</v>
      </c>
      <c r="MAT2">
        <v>132373</v>
      </c>
      <c r="MAU2">
        <v>132377</v>
      </c>
      <c r="MAV2">
        <v>132378</v>
      </c>
      <c r="MAW2">
        <v>132388</v>
      </c>
      <c r="MAX2">
        <v>132415</v>
      </c>
      <c r="MAY2">
        <v>132425</v>
      </c>
      <c r="MAZ2">
        <v>132432</v>
      </c>
      <c r="MBA2">
        <v>132463</v>
      </c>
      <c r="MBB2">
        <v>132465</v>
      </c>
      <c r="MBC2">
        <v>132487</v>
      </c>
      <c r="MBD2">
        <v>132488</v>
      </c>
      <c r="MBE2">
        <v>132489</v>
      </c>
      <c r="MBF2">
        <v>132503</v>
      </c>
      <c r="MBG2">
        <v>132512</v>
      </c>
      <c r="MBH2">
        <v>132521</v>
      </c>
      <c r="MBI2">
        <v>132525</v>
      </c>
      <c r="MBJ2">
        <v>132529</v>
      </c>
      <c r="MBK2">
        <v>132536</v>
      </c>
      <c r="MBL2">
        <v>132559</v>
      </c>
      <c r="MBM2">
        <v>132589</v>
      </c>
      <c r="MBN2">
        <v>132616</v>
      </c>
      <c r="MBO2">
        <v>132620</v>
      </c>
      <c r="MBP2">
        <v>132655</v>
      </c>
      <c r="MBQ2">
        <v>132660</v>
      </c>
      <c r="MBR2">
        <v>132676</v>
      </c>
      <c r="MBS2">
        <v>132690</v>
      </c>
      <c r="MBT2">
        <v>132695</v>
      </c>
      <c r="MBU2">
        <v>132698</v>
      </c>
      <c r="MBV2">
        <v>132700</v>
      </c>
      <c r="MBW2">
        <v>132711</v>
      </c>
      <c r="MBX2">
        <v>132728</v>
      </c>
      <c r="MBY2">
        <v>132732</v>
      </c>
      <c r="MBZ2">
        <v>132739</v>
      </c>
      <c r="MCA2">
        <v>132775</v>
      </c>
      <c r="MCB2">
        <v>132789</v>
      </c>
      <c r="MCC2">
        <v>132815</v>
      </c>
      <c r="MCD2">
        <v>132818</v>
      </c>
      <c r="MCE2">
        <v>132834</v>
      </c>
      <c r="MCF2">
        <v>132835</v>
      </c>
      <c r="MCG2">
        <v>132844</v>
      </c>
      <c r="MCH2">
        <v>132862</v>
      </c>
      <c r="MCI2">
        <v>132884</v>
      </c>
      <c r="MCJ2">
        <v>132908</v>
      </c>
      <c r="MCK2">
        <v>132933</v>
      </c>
      <c r="MCL2">
        <v>133005</v>
      </c>
      <c r="MCM2">
        <v>133006</v>
      </c>
      <c r="MCN2">
        <v>133025</v>
      </c>
      <c r="MCO2">
        <v>133026</v>
      </c>
      <c r="MCP2">
        <v>133054</v>
      </c>
      <c r="MCQ2">
        <v>133089</v>
      </c>
      <c r="MCR2">
        <v>133125</v>
      </c>
      <c r="MCS2">
        <v>133136</v>
      </c>
      <c r="MCT2">
        <v>133140</v>
      </c>
      <c r="MCU2">
        <v>133154</v>
      </c>
      <c r="MCV2">
        <v>133188</v>
      </c>
      <c r="MCW2">
        <v>133190</v>
      </c>
      <c r="MCX2">
        <v>133190</v>
      </c>
      <c r="MCY2">
        <v>133193</v>
      </c>
      <c r="MCZ2">
        <v>133196</v>
      </c>
      <c r="MDA2">
        <v>133215</v>
      </c>
      <c r="MDB2">
        <v>133216</v>
      </c>
      <c r="MDC2">
        <v>133219</v>
      </c>
      <c r="MDD2">
        <v>133238</v>
      </c>
      <c r="MDE2">
        <v>133249</v>
      </c>
      <c r="MDF2">
        <v>133271</v>
      </c>
      <c r="MDG2">
        <v>133274</v>
      </c>
      <c r="MDH2">
        <v>133281</v>
      </c>
      <c r="MDI2">
        <v>133286</v>
      </c>
      <c r="MDJ2">
        <v>133288</v>
      </c>
      <c r="MDK2">
        <v>133301</v>
      </c>
      <c r="MDL2">
        <v>133325</v>
      </c>
      <c r="MDM2">
        <v>133356</v>
      </c>
      <c r="MDN2">
        <v>133433</v>
      </c>
      <c r="MDO2">
        <v>133440</v>
      </c>
      <c r="MDP2">
        <v>133457</v>
      </c>
      <c r="MDQ2">
        <v>133458</v>
      </c>
      <c r="MDR2">
        <v>133460</v>
      </c>
      <c r="MDS2">
        <v>133498</v>
      </c>
      <c r="MDT2">
        <v>133511</v>
      </c>
      <c r="MDU2">
        <v>133531</v>
      </c>
      <c r="MDV2">
        <v>133533</v>
      </c>
      <c r="MDW2">
        <v>133549</v>
      </c>
      <c r="MDX2">
        <v>133562</v>
      </c>
      <c r="MDY2">
        <v>133563</v>
      </c>
      <c r="MDZ2">
        <v>133568</v>
      </c>
      <c r="MEA2">
        <v>133586</v>
      </c>
      <c r="MEB2">
        <v>133598</v>
      </c>
      <c r="MEC2">
        <v>133605</v>
      </c>
      <c r="MED2">
        <v>133664</v>
      </c>
      <c r="MEE2">
        <v>133673</v>
      </c>
      <c r="MEF2">
        <v>133705</v>
      </c>
      <c r="MEG2">
        <v>133738</v>
      </c>
      <c r="MEH2">
        <v>133741</v>
      </c>
      <c r="MEI2">
        <v>133769</v>
      </c>
      <c r="MEJ2">
        <v>133770</v>
      </c>
      <c r="MEK2">
        <v>133791</v>
      </c>
      <c r="MEL2">
        <v>133819</v>
      </c>
      <c r="MEM2">
        <v>133828</v>
      </c>
      <c r="MEN2">
        <v>133858</v>
      </c>
      <c r="MEO2">
        <v>133881</v>
      </c>
      <c r="MEP2">
        <v>133980</v>
      </c>
      <c r="MEQ2">
        <v>133992</v>
      </c>
      <c r="MER2">
        <v>134002</v>
      </c>
      <c r="MES2">
        <v>134005</v>
      </c>
      <c r="MET2">
        <v>134010</v>
      </c>
      <c r="MEU2">
        <v>134021</v>
      </c>
      <c r="MEV2">
        <v>134038</v>
      </c>
      <c r="MEW2">
        <v>134049</v>
      </c>
      <c r="MEX2">
        <v>134065</v>
      </c>
      <c r="MEY2">
        <v>134071</v>
      </c>
      <c r="MEZ2">
        <v>134099</v>
      </c>
      <c r="MFA2">
        <v>134105</v>
      </c>
      <c r="MFB2">
        <v>134105</v>
      </c>
      <c r="MFC2">
        <v>134110</v>
      </c>
      <c r="MFD2">
        <v>134136</v>
      </c>
      <c r="MFE2">
        <v>134163</v>
      </c>
      <c r="MFF2">
        <v>134191</v>
      </c>
      <c r="MFG2">
        <v>134202</v>
      </c>
      <c r="MFH2">
        <v>134219</v>
      </c>
      <c r="MFI2">
        <v>134227</v>
      </c>
      <c r="MFJ2">
        <v>134236</v>
      </c>
      <c r="MFK2">
        <v>134265</v>
      </c>
      <c r="MFL2">
        <v>134267</v>
      </c>
      <c r="MFM2">
        <v>134268</v>
      </c>
      <c r="MFN2">
        <v>134291</v>
      </c>
      <c r="MFO2">
        <v>134298</v>
      </c>
      <c r="MFP2">
        <v>134302</v>
      </c>
      <c r="MFQ2">
        <v>134309</v>
      </c>
      <c r="MFR2">
        <v>134331</v>
      </c>
      <c r="MFS2">
        <v>134332</v>
      </c>
      <c r="MFT2">
        <v>134341</v>
      </c>
      <c r="MFU2">
        <v>134363</v>
      </c>
      <c r="MFV2">
        <v>134487</v>
      </c>
      <c r="MFW2">
        <v>134495</v>
      </c>
      <c r="MFX2">
        <v>134509</v>
      </c>
      <c r="MFY2">
        <v>134534</v>
      </c>
      <c r="MFZ2">
        <v>134549</v>
      </c>
      <c r="MGA2">
        <v>134556</v>
      </c>
      <c r="MGB2">
        <v>134563</v>
      </c>
      <c r="MGC2">
        <v>134587</v>
      </c>
      <c r="MGD2">
        <v>134588</v>
      </c>
      <c r="MGE2">
        <v>134589</v>
      </c>
      <c r="MGF2">
        <v>134592</v>
      </c>
      <c r="MGG2">
        <v>134626</v>
      </c>
      <c r="MGH2">
        <v>134627</v>
      </c>
      <c r="MGI2">
        <v>134632</v>
      </c>
      <c r="MGJ2">
        <v>134703</v>
      </c>
      <c r="MGK2">
        <v>134713</v>
      </c>
      <c r="MGL2">
        <v>134729</v>
      </c>
      <c r="MGM2">
        <v>134743</v>
      </c>
      <c r="MGN2">
        <v>134745</v>
      </c>
      <c r="MGO2">
        <v>134754</v>
      </c>
      <c r="MGP2">
        <v>134756</v>
      </c>
      <c r="MGQ2">
        <v>134770</v>
      </c>
      <c r="MGR2">
        <v>134773</v>
      </c>
      <c r="MGS2">
        <v>134774</v>
      </c>
      <c r="MGT2">
        <v>134789</v>
      </c>
      <c r="MGU2">
        <v>134801</v>
      </c>
      <c r="MGV2">
        <v>134806</v>
      </c>
      <c r="MGW2">
        <v>134808</v>
      </c>
      <c r="MGX2">
        <v>134829</v>
      </c>
      <c r="MGY2">
        <v>134860</v>
      </c>
      <c r="MGZ2">
        <v>134902</v>
      </c>
      <c r="MHA2">
        <v>134908</v>
      </c>
      <c r="MHB2">
        <v>134915</v>
      </c>
      <c r="MHC2">
        <v>134958</v>
      </c>
      <c r="MHD2">
        <v>134978</v>
      </c>
      <c r="MHE2">
        <v>134983</v>
      </c>
      <c r="MHF2">
        <v>135008</v>
      </c>
      <c r="MHG2">
        <v>135024</v>
      </c>
      <c r="MHH2">
        <v>135026</v>
      </c>
      <c r="MHI2">
        <v>135051</v>
      </c>
      <c r="MHJ2">
        <v>135084</v>
      </c>
      <c r="MHK2">
        <v>135099</v>
      </c>
      <c r="MHL2">
        <v>135133</v>
      </c>
      <c r="MHM2">
        <v>135136</v>
      </c>
      <c r="MHN2">
        <v>135142</v>
      </c>
      <c r="MHO2">
        <v>135179</v>
      </c>
      <c r="MHP2">
        <v>135182</v>
      </c>
      <c r="MHQ2">
        <v>135199</v>
      </c>
      <c r="MHR2">
        <v>135208</v>
      </c>
      <c r="MHS2">
        <v>135275</v>
      </c>
      <c r="MHT2">
        <v>135278</v>
      </c>
      <c r="MHU2">
        <v>135301</v>
      </c>
      <c r="MHV2">
        <v>135303</v>
      </c>
      <c r="MHW2">
        <v>135305</v>
      </c>
      <c r="MHX2">
        <v>135305</v>
      </c>
      <c r="MHY2">
        <v>135306</v>
      </c>
      <c r="MHZ2">
        <v>135319</v>
      </c>
      <c r="MIA2">
        <v>135323</v>
      </c>
      <c r="MIB2">
        <v>135337</v>
      </c>
      <c r="MIC2">
        <v>135343</v>
      </c>
      <c r="MID2">
        <v>135365</v>
      </c>
      <c r="MIE2">
        <v>135408</v>
      </c>
      <c r="MIF2">
        <v>135418</v>
      </c>
      <c r="MIG2">
        <v>135421</v>
      </c>
      <c r="MIH2">
        <v>135443</v>
      </c>
      <c r="MII2">
        <v>135465</v>
      </c>
      <c r="MIJ2">
        <v>135500</v>
      </c>
      <c r="MIK2">
        <v>135505</v>
      </c>
      <c r="MIL2">
        <v>135508</v>
      </c>
      <c r="MIM2">
        <v>135526</v>
      </c>
      <c r="MIN2">
        <v>135563</v>
      </c>
      <c r="MIO2">
        <v>135564</v>
      </c>
      <c r="MIP2">
        <v>135585</v>
      </c>
      <c r="MIQ2">
        <v>135598</v>
      </c>
      <c r="MIR2">
        <v>135599</v>
      </c>
      <c r="MIS2">
        <v>135627</v>
      </c>
      <c r="MIT2">
        <v>135631</v>
      </c>
      <c r="MIU2">
        <v>135635</v>
      </c>
      <c r="MIV2">
        <v>135641</v>
      </c>
      <c r="MIW2">
        <v>135681</v>
      </c>
      <c r="MIX2">
        <v>135694</v>
      </c>
      <c r="MIY2">
        <v>135716</v>
      </c>
      <c r="MIZ2">
        <v>135721</v>
      </c>
      <c r="MJA2">
        <v>135722</v>
      </c>
      <c r="MJB2">
        <v>135731</v>
      </c>
      <c r="MJC2">
        <v>135785</v>
      </c>
      <c r="MJD2">
        <v>135787</v>
      </c>
      <c r="MJE2">
        <v>135796</v>
      </c>
      <c r="MJF2">
        <v>135806</v>
      </c>
      <c r="MJG2">
        <v>135820</v>
      </c>
      <c r="MJH2">
        <v>135823</v>
      </c>
      <c r="MJI2">
        <v>135880</v>
      </c>
      <c r="MJJ2">
        <v>135889</v>
      </c>
      <c r="MJK2">
        <v>135907</v>
      </c>
      <c r="MJL2">
        <v>135924</v>
      </c>
      <c r="MJM2">
        <v>135924</v>
      </c>
      <c r="MJN2">
        <v>135925</v>
      </c>
      <c r="MJO2">
        <v>135961</v>
      </c>
      <c r="MJP2">
        <v>135980</v>
      </c>
      <c r="MJQ2">
        <v>136018</v>
      </c>
      <c r="MJR2">
        <v>136031</v>
      </c>
      <c r="MJS2">
        <v>136036</v>
      </c>
      <c r="MJT2">
        <v>136045</v>
      </c>
      <c r="MJU2">
        <v>136068</v>
      </c>
      <c r="MJV2">
        <v>136106</v>
      </c>
      <c r="MJW2">
        <v>136130</v>
      </c>
      <c r="MJX2">
        <v>136132</v>
      </c>
      <c r="MJY2">
        <v>136170</v>
      </c>
      <c r="MJZ2">
        <v>136175</v>
      </c>
      <c r="MKA2">
        <v>136200</v>
      </c>
      <c r="MKB2">
        <v>136206</v>
      </c>
      <c r="MKC2">
        <v>136225</v>
      </c>
      <c r="MKD2">
        <v>136226</v>
      </c>
      <c r="MKE2">
        <v>136227</v>
      </c>
      <c r="MKF2">
        <v>136239</v>
      </c>
      <c r="MKG2">
        <v>136244</v>
      </c>
      <c r="MKH2">
        <v>136279</v>
      </c>
      <c r="MKI2">
        <v>136326</v>
      </c>
      <c r="MKJ2">
        <v>136340</v>
      </c>
      <c r="MKK2">
        <v>136369</v>
      </c>
      <c r="MKL2">
        <v>136370</v>
      </c>
      <c r="MKM2">
        <v>136380</v>
      </c>
      <c r="MKN2">
        <v>136416</v>
      </c>
      <c r="MKO2">
        <v>136428</v>
      </c>
      <c r="MKP2">
        <v>136430</v>
      </c>
      <c r="MKQ2">
        <v>136434</v>
      </c>
      <c r="MKR2">
        <v>136438</v>
      </c>
      <c r="MKS2">
        <v>136444</v>
      </c>
      <c r="MKT2">
        <v>136450</v>
      </c>
      <c r="MKU2">
        <v>136452</v>
      </c>
      <c r="MKV2">
        <v>136453</v>
      </c>
      <c r="MKW2">
        <v>136457</v>
      </c>
      <c r="MKX2">
        <v>136494</v>
      </c>
      <c r="MKY2">
        <v>136502</v>
      </c>
      <c r="MKZ2">
        <v>136503</v>
      </c>
      <c r="MLA2">
        <v>136530</v>
      </c>
      <c r="MLB2">
        <v>136535</v>
      </c>
      <c r="MLC2">
        <v>136591</v>
      </c>
      <c r="MLD2">
        <v>136596</v>
      </c>
      <c r="MLE2">
        <v>136605</v>
      </c>
      <c r="MLF2">
        <v>136639</v>
      </c>
      <c r="MLG2">
        <v>136667</v>
      </c>
      <c r="MLH2">
        <v>136671</v>
      </c>
      <c r="MLI2">
        <v>136674</v>
      </c>
      <c r="MLJ2">
        <v>136683</v>
      </c>
      <c r="MLK2">
        <v>136686</v>
      </c>
      <c r="MLL2">
        <v>136696</v>
      </c>
      <c r="MLM2">
        <v>136704</v>
      </c>
      <c r="MLN2">
        <v>136744</v>
      </c>
      <c r="MLO2">
        <v>136758</v>
      </c>
      <c r="MLP2">
        <v>136761</v>
      </c>
      <c r="MLQ2">
        <v>136779</v>
      </c>
      <c r="MLR2">
        <v>136797</v>
      </c>
      <c r="MLS2">
        <v>136805</v>
      </c>
      <c r="MLT2">
        <v>136808</v>
      </c>
      <c r="MLU2">
        <v>136814</v>
      </c>
      <c r="MLV2">
        <v>136843</v>
      </c>
      <c r="MLW2">
        <v>136856</v>
      </c>
      <c r="MLX2">
        <v>136866</v>
      </c>
      <c r="MLY2">
        <v>136875</v>
      </c>
      <c r="MLZ2">
        <v>136896</v>
      </c>
      <c r="MMA2">
        <v>136901</v>
      </c>
      <c r="MMB2">
        <v>136973</v>
      </c>
      <c r="MMC2">
        <v>136975</v>
      </c>
      <c r="MMD2">
        <v>136979</v>
      </c>
      <c r="MME2">
        <v>137029</v>
      </c>
      <c r="MMF2">
        <v>137036</v>
      </c>
      <c r="MMG2">
        <v>137051</v>
      </c>
      <c r="MMH2">
        <v>137110</v>
      </c>
      <c r="MMI2">
        <v>137127</v>
      </c>
      <c r="MMJ2">
        <v>137130</v>
      </c>
      <c r="MMK2">
        <v>137181</v>
      </c>
      <c r="MML2">
        <v>137187</v>
      </c>
      <c r="MMM2">
        <v>137190</v>
      </c>
      <c r="MMN2">
        <v>137192</v>
      </c>
      <c r="MMO2">
        <v>137213</v>
      </c>
      <c r="MMP2">
        <v>137214</v>
      </c>
      <c r="MMQ2">
        <v>137226</v>
      </c>
      <c r="MMR2">
        <v>137231</v>
      </c>
      <c r="MMS2">
        <v>137236</v>
      </c>
      <c r="MMT2">
        <v>137243</v>
      </c>
      <c r="MMU2">
        <v>137245</v>
      </c>
      <c r="MMV2">
        <v>137269</v>
      </c>
      <c r="MMW2">
        <v>137303</v>
      </c>
      <c r="MMX2">
        <v>137323</v>
      </c>
      <c r="MMY2">
        <v>137325</v>
      </c>
      <c r="MMZ2">
        <v>137326</v>
      </c>
      <c r="MNA2">
        <v>137329</v>
      </c>
      <c r="MNB2">
        <v>137333</v>
      </c>
      <c r="MNC2">
        <v>137334</v>
      </c>
      <c r="MND2">
        <v>137340</v>
      </c>
      <c r="MNE2">
        <v>137354</v>
      </c>
      <c r="MNF2">
        <v>137372</v>
      </c>
      <c r="MNG2">
        <v>137385</v>
      </c>
      <c r="MNH2">
        <v>137395</v>
      </c>
      <c r="MNI2">
        <v>137422</v>
      </c>
      <c r="MNJ2">
        <v>137429</v>
      </c>
      <c r="MNK2">
        <v>137437</v>
      </c>
      <c r="MNL2">
        <v>137466</v>
      </c>
      <c r="MNM2">
        <v>137502</v>
      </c>
      <c r="MNN2">
        <v>137513</v>
      </c>
      <c r="MNO2">
        <v>137516</v>
      </c>
      <c r="MNP2">
        <v>137526</v>
      </c>
      <c r="MNQ2">
        <v>137549</v>
      </c>
      <c r="MNR2">
        <v>137554</v>
      </c>
      <c r="MNS2">
        <v>137559</v>
      </c>
      <c r="MNT2">
        <v>137582</v>
      </c>
      <c r="MNU2">
        <v>137582</v>
      </c>
      <c r="MNV2">
        <v>137595</v>
      </c>
      <c r="MNW2">
        <v>137625</v>
      </c>
      <c r="MNX2">
        <v>137629</v>
      </c>
      <c r="MNY2">
        <v>137639</v>
      </c>
      <c r="MNZ2">
        <v>137647</v>
      </c>
      <c r="MOA2">
        <v>137664</v>
      </c>
      <c r="MOB2">
        <v>137665</v>
      </c>
      <c r="MOC2">
        <v>137668</v>
      </c>
      <c r="MOD2">
        <v>137685</v>
      </c>
      <c r="MOE2">
        <v>137731</v>
      </c>
      <c r="MOF2">
        <v>137733</v>
      </c>
      <c r="MOG2">
        <v>137742</v>
      </c>
      <c r="MOH2">
        <v>137778</v>
      </c>
      <c r="MOI2">
        <v>137816</v>
      </c>
      <c r="MOJ2">
        <v>137819</v>
      </c>
      <c r="MOK2">
        <v>137845</v>
      </c>
      <c r="MOL2">
        <v>137852</v>
      </c>
      <c r="MOM2">
        <v>137887</v>
      </c>
      <c r="MON2">
        <v>137894</v>
      </c>
      <c r="MOO2">
        <v>137895</v>
      </c>
      <c r="MOP2">
        <v>137905</v>
      </c>
      <c r="MOQ2">
        <v>137929</v>
      </c>
      <c r="MOR2">
        <v>137930</v>
      </c>
      <c r="MOS2">
        <v>137951</v>
      </c>
      <c r="MOT2">
        <v>137951</v>
      </c>
      <c r="MOU2">
        <v>137959</v>
      </c>
      <c r="MOV2">
        <v>137997</v>
      </c>
      <c r="MOW2">
        <v>138008</v>
      </c>
      <c r="MOX2">
        <v>138019</v>
      </c>
      <c r="MOY2">
        <v>138040</v>
      </c>
      <c r="MOZ2">
        <v>138041</v>
      </c>
      <c r="MPA2">
        <v>138046</v>
      </c>
      <c r="MPB2">
        <v>138051</v>
      </c>
      <c r="MPC2">
        <v>138075</v>
      </c>
      <c r="MPD2">
        <v>138092</v>
      </c>
      <c r="MPE2">
        <v>138104</v>
      </c>
      <c r="MPF2">
        <v>138111</v>
      </c>
      <c r="MPG2">
        <v>138139</v>
      </c>
      <c r="MPH2">
        <v>138155</v>
      </c>
      <c r="MPI2">
        <v>138166</v>
      </c>
      <c r="MPJ2">
        <v>138191</v>
      </c>
      <c r="MPK2">
        <v>138195</v>
      </c>
      <c r="MPL2">
        <v>138202</v>
      </c>
      <c r="MPM2">
        <v>138206</v>
      </c>
      <c r="MPN2">
        <v>138208</v>
      </c>
      <c r="MPO2">
        <v>138213</v>
      </c>
      <c r="MPP2">
        <v>138228</v>
      </c>
      <c r="MPQ2">
        <v>138267</v>
      </c>
      <c r="MPR2">
        <v>138283</v>
      </c>
      <c r="MPS2">
        <v>138292</v>
      </c>
      <c r="MPT2">
        <v>138298</v>
      </c>
      <c r="MPU2">
        <v>138331</v>
      </c>
      <c r="MPV2">
        <v>138333</v>
      </c>
      <c r="MPW2">
        <v>138364</v>
      </c>
      <c r="MPX2">
        <v>138423</v>
      </c>
      <c r="MPY2">
        <v>138452</v>
      </c>
      <c r="MPZ2">
        <v>138471</v>
      </c>
      <c r="MQA2">
        <v>138527</v>
      </c>
      <c r="MQB2">
        <v>138538</v>
      </c>
      <c r="MQC2">
        <v>138553</v>
      </c>
      <c r="MQD2">
        <v>138558</v>
      </c>
      <c r="MQE2">
        <v>138572</v>
      </c>
      <c r="MQF2">
        <v>138587</v>
      </c>
      <c r="MQG2">
        <v>138642</v>
      </c>
      <c r="MQH2">
        <v>138654</v>
      </c>
      <c r="MQI2">
        <v>138658</v>
      </c>
      <c r="MQJ2">
        <v>138688</v>
      </c>
      <c r="MQK2">
        <v>138693</v>
      </c>
      <c r="MQL2">
        <v>138832</v>
      </c>
      <c r="MQM2">
        <v>138833</v>
      </c>
      <c r="MQN2">
        <v>138839</v>
      </c>
      <c r="MQO2">
        <v>138859</v>
      </c>
      <c r="MQP2">
        <v>138861</v>
      </c>
      <c r="MQQ2">
        <v>138864</v>
      </c>
      <c r="MQR2">
        <v>138880</v>
      </c>
      <c r="MQS2">
        <v>138900</v>
      </c>
      <c r="MQT2">
        <v>138905</v>
      </c>
      <c r="MQU2">
        <v>138912</v>
      </c>
      <c r="MQV2">
        <v>138984</v>
      </c>
      <c r="MQW2">
        <v>138984</v>
      </c>
      <c r="MQX2">
        <v>138988</v>
      </c>
      <c r="MQY2">
        <v>138995</v>
      </c>
      <c r="MQZ2">
        <v>139035</v>
      </c>
      <c r="MRA2">
        <v>139045</v>
      </c>
      <c r="MRB2">
        <v>139088</v>
      </c>
      <c r="MRC2">
        <v>139089</v>
      </c>
      <c r="MRD2">
        <v>139094</v>
      </c>
      <c r="MRE2">
        <v>139135</v>
      </c>
      <c r="MRF2">
        <v>139160</v>
      </c>
      <c r="MRG2">
        <v>139180</v>
      </c>
      <c r="MRH2">
        <v>139189</v>
      </c>
      <c r="MRI2">
        <v>139203</v>
      </c>
      <c r="MRJ2">
        <v>139230</v>
      </c>
      <c r="MRK2">
        <v>139232</v>
      </c>
      <c r="MRL2">
        <v>139248</v>
      </c>
      <c r="MRM2">
        <v>139253</v>
      </c>
      <c r="MRN2">
        <v>139263</v>
      </c>
      <c r="MRO2">
        <v>139268</v>
      </c>
      <c r="MRP2">
        <v>139270</v>
      </c>
      <c r="MRQ2">
        <v>139283</v>
      </c>
      <c r="MRR2">
        <v>139295</v>
      </c>
      <c r="MRS2">
        <v>139302</v>
      </c>
      <c r="MRT2">
        <v>139360</v>
      </c>
      <c r="MRU2">
        <v>139378</v>
      </c>
      <c r="MRV2">
        <v>139378</v>
      </c>
      <c r="MRW2">
        <v>139408</v>
      </c>
      <c r="MRX2">
        <v>139410</v>
      </c>
      <c r="MRY2">
        <v>139416</v>
      </c>
      <c r="MRZ2">
        <v>139431</v>
      </c>
      <c r="MSA2">
        <v>139432</v>
      </c>
      <c r="MSB2">
        <v>139434</v>
      </c>
      <c r="MSC2">
        <v>139435</v>
      </c>
      <c r="MSD2">
        <v>139443</v>
      </c>
      <c r="MSE2">
        <v>139466</v>
      </c>
      <c r="MSF2">
        <v>139476</v>
      </c>
      <c r="MSG2">
        <v>139512</v>
      </c>
      <c r="MSH2">
        <v>139522</v>
      </c>
      <c r="MSI2">
        <v>139546</v>
      </c>
      <c r="MSJ2">
        <v>139572</v>
      </c>
      <c r="MSK2">
        <v>139578</v>
      </c>
      <c r="MSL2">
        <v>139624</v>
      </c>
      <c r="MSM2">
        <v>139636</v>
      </c>
      <c r="MSN2">
        <v>139644</v>
      </c>
      <c r="MSO2">
        <v>139646</v>
      </c>
      <c r="MSP2">
        <v>139686</v>
      </c>
      <c r="MSQ2">
        <v>139717</v>
      </c>
      <c r="MSR2">
        <v>139733</v>
      </c>
      <c r="MSS2">
        <v>139735</v>
      </c>
      <c r="MST2">
        <v>139739</v>
      </c>
      <c r="MSU2">
        <v>139750</v>
      </c>
      <c r="MSV2">
        <v>139768</v>
      </c>
      <c r="MSW2">
        <v>139769</v>
      </c>
      <c r="MSX2">
        <v>139784</v>
      </c>
      <c r="MSY2">
        <v>139798</v>
      </c>
      <c r="MSZ2">
        <v>139807</v>
      </c>
      <c r="MTA2">
        <v>139814</v>
      </c>
      <c r="MTB2">
        <v>139846</v>
      </c>
      <c r="MTC2">
        <v>139850</v>
      </c>
      <c r="MTD2">
        <v>139856</v>
      </c>
      <c r="MTE2">
        <v>139857</v>
      </c>
      <c r="MTF2">
        <v>139885</v>
      </c>
      <c r="MTG2">
        <v>139908</v>
      </c>
      <c r="MTH2">
        <v>139913</v>
      </c>
      <c r="MTI2">
        <v>139957</v>
      </c>
      <c r="MTJ2">
        <v>139976</v>
      </c>
      <c r="MTK2">
        <v>139977</v>
      </c>
      <c r="MTL2">
        <v>139999</v>
      </c>
      <c r="MTM2">
        <v>140046</v>
      </c>
      <c r="MTN2">
        <v>140046</v>
      </c>
      <c r="MTO2">
        <v>140049</v>
      </c>
      <c r="MTP2">
        <v>140050</v>
      </c>
      <c r="MTQ2">
        <v>140066</v>
      </c>
      <c r="MTR2">
        <v>140069</v>
      </c>
      <c r="MTS2">
        <v>140072</v>
      </c>
      <c r="MTT2">
        <v>140086</v>
      </c>
      <c r="MTU2">
        <v>140092</v>
      </c>
      <c r="MTV2">
        <v>140094</v>
      </c>
      <c r="MTW2">
        <v>140104</v>
      </c>
      <c r="MTX2">
        <v>140128</v>
      </c>
      <c r="MTY2">
        <v>140129</v>
      </c>
      <c r="MTZ2">
        <v>140159</v>
      </c>
      <c r="MUA2">
        <v>140160</v>
      </c>
      <c r="MUB2">
        <v>140170</v>
      </c>
      <c r="MUC2">
        <v>140181</v>
      </c>
      <c r="MUD2">
        <v>140188</v>
      </c>
      <c r="MUE2">
        <v>140209</v>
      </c>
      <c r="MUF2">
        <v>140212</v>
      </c>
      <c r="MUG2">
        <v>140218</v>
      </c>
      <c r="MUH2">
        <v>140221</v>
      </c>
      <c r="MUI2">
        <v>140222</v>
      </c>
      <c r="MUJ2">
        <v>140257</v>
      </c>
      <c r="MUK2">
        <v>140271</v>
      </c>
      <c r="MUL2">
        <v>140282</v>
      </c>
      <c r="MUM2">
        <v>140284</v>
      </c>
      <c r="MUN2">
        <v>140296</v>
      </c>
      <c r="MUO2">
        <v>140297</v>
      </c>
      <c r="MUP2">
        <v>140314</v>
      </c>
      <c r="MUQ2">
        <v>140328</v>
      </c>
      <c r="MUR2">
        <v>140341</v>
      </c>
      <c r="MUS2">
        <v>140350</v>
      </c>
      <c r="MUT2">
        <v>140352</v>
      </c>
      <c r="MUU2">
        <v>140357</v>
      </c>
      <c r="MUV2">
        <v>140378</v>
      </c>
      <c r="MUW2">
        <v>140404</v>
      </c>
      <c r="MUX2">
        <v>140424</v>
      </c>
      <c r="MUY2">
        <v>140440</v>
      </c>
      <c r="MUZ2">
        <v>140456</v>
      </c>
      <c r="MVA2">
        <v>140473</v>
      </c>
      <c r="MVB2">
        <v>140487</v>
      </c>
      <c r="MVC2">
        <v>140527</v>
      </c>
      <c r="MVD2">
        <v>140531</v>
      </c>
      <c r="MVE2">
        <v>140570</v>
      </c>
      <c r="MVF2">
        <v>140582</v>
      </c>
      <c r="MVG2">
        <v>140606</v>
      </c>
      <c r="MVH2">
        <v>140614</v>
      </c>
      <c r="MVI2">
        <v>140614</v>
      </c>
      <c r="MVJ2">
        <v>140618</v>
      </c>
      <c r="MVK2">
        <v>140641</v>
      </c>
      <c r="MVL2">
        <v>140666</v>
      </c>
      <c r="MVM2">
        <v>140674</v>
      </c>
      <c r="MVN2">
        <v>140680</v>
      </c>
      <c r="MVO2">
        <v>140685</v>
      </c>
      <c r="MVP2">
        <v>140690</v>
      </c>
      <c r="MVQ2">
        <v>140724</v>
      </c>
      <c r="MVR2">
        <v>140737</v>
      </c>
      <c r="MVS2">
        <v>140751</v>
      </c>
      <c r="MVT2">
        <v>140757</v>
      </c>
      <c r="MVU2">
        <v>140766</v>
      </c>
      <c r="MVV2">
        <v>140769</v>
      </c>
      <c r="MVW2">
        <v>140785</v>
      </c>
      <c r="MVX2">
        <v>140802</v>
      </c>
      <c r="MVY2">
        <v>140812</v>
      </c>
      <c r="MVZ2">
        <v>140819</v>
      </c>
      <c r="MWA2">
        <v>140822</v>
      </c>
      <c r="MWB2">
        <v>140828</v>
      </c>
      <c r="MWC2">
        <v>140857</v>
      </c>
      <c r="MWD2">
        <v>140858</v>
      </c>
      <c r="MWE2">
        <v>140860</v>
      </c>
      <c r="MWF2">
        <v>140883</v>
      </c>
      <c r="MWG2">
        <v>140891</v>
      </c>
      <c r="MWH2">
        <v>140943</v>
      </c>
      <c r="MWI2">
        <v>140947</v>
      </c>
      <c r="MWJ2">
        <v>140963</v>
      </c>
      <c r="MWK2">
        <v>140964</v>
      </c>
      <c r="MWL2">
        <v>140981</v>
      </c>
      <c r="MWM2">
        <v>141005</v>
      </c>
      <c r="MWN2">
        <v>141012</v>
      </c>
      <c r="MWO2">
        <v>141024</v>
      </c>
      <c r="MWP2">
        <v>141040</v>
      </c>
      <c r="MWQ2">
        <v>141066</v>
      </c>
      <c r="MWR2">
        <v>141071</v>
      </c>
      <c r="MWS2">
        <v>141074</v>
      </c>
      <c r="MWT2">
        <v>141085</v>
      </c>
      <c r="MWU2">
        <v>141106</v>
      </c>
      <c r="MWV2">
        <v>141108</v>
      </c>
      <c r="MWW2">
        <v>141112</v>
      </c>
      <c r="MWX2">
        <v>141115</v>
      </c>
      <c r="MWY2">
        <v>141130</v>
      </c>
      <c r="MWZ2">
        <v>141131</v>
      </c>
      <c r="MXA2">
        <v>141138</v>
      </c>
      <c r="MXB2">
        <v>141144</v>
      </c>
      <c r="MXC2">
        <v>141165</v>
      </c>
      <c r="MXD2">
        <v>141170</v>
      </c>
      <c r="MXE2">
        <v>141200</v>
      </c>
      <c r="MXF2">
        <v>141209</v>
      </c>
      <c r="MXG2">
        <v>141215</v>
      </c>
      <c r="MXH2">
        <v>141227</v>
      </c>
      <c r="MXI2">
        <v>141235</v>
      </c>
      <c r="MXJ2">
        <v>141268</v>
      </c>
      <c r="MXK2">
        <v>141279</v>
      </c>
      <c r="MXL2">
        <v>141289</v>
      </c>
      <c r="MXM2">
        <v>141292</v>
      </c>
      <c r="MXN2">
        <v>141311</v>
      </c>
      <c r="MXO2">
        <v>141342</v>
      </c>
      <c r="MXP2">
        <v>141343</v>
      </c>
      <c r="MXQ2">
        <v>141349</v>
      </c>
      <c r="MXR2">
        <v>141352</v>
      </c>
      <c r="MXS2">
        <v>141385</v>
      </c>
      <c r="MXT2">
        <v>141386</v>
      </c>
      <c r="MXU2">
        <v>141387</v>
      </c>
      <c r="MXV2">
        <v>141396</v>
      </c>
      <c r="MXW2">
        <v>141404</v>
      </c>
      <c r="MXX2">
        <v>141435</v>
      </c>
      <c r="MXY2">
        <v>141485</v>
      </c>
      <c r="MXZ2">
        <v>141490</v>
      </c>
      <c r="MYA2">
        <v>141491</v>
      </c>
      <c r="MYB2">
        <v>141527</v>
      </c>
      <c r="MYC2">
        <v>141548</v>
      </c>
      <c r="MYD2">
        <v>141557</v>
      </c>
      <c r="MYE2">
        <v>141571</v>
      </c>
      <c r="MYF2">
        <v>141572</v>
      </c>
      <c r="MYG2">
        <v>141574</v>
      </c>
      <c r="MYH2">
        <v>141575</v>
      </c>
      <c r="MYI2">
        <v>141578</v>
      </c>
      <c r="MYJ2">
        <v>141595</v>
      </c>
      <c r="MYK2">
        <v>141599</v>
      </c>
      <c r="MYL2">
        <v>141603</v>
      </c>
      <c r="MYM2">
        <v>141606</v>
      </c>
      <c r="MYN2">
        <v>141662</v>
      </c>
      <c r="MYO2">
        <v>141671</v>
      </c>
      <c r="MYP2">
        <v>141674</v>
      </c>
      <c r="MYQ2">
        <v>141686</v>
      </c>
      <c r="MYR2">
        <v>141695</v>
      </c>
      <c r="MYS2">
        <v>141698</v>
      </c>
      <c r="MYT2">
        <v>141723</v>
      </c>
      <c r="MYU2">
        <v>141740</v>
      </c>
      <c r="MYV2">
        <v>141741</v>
      </c>
      <c r="MYW2">
        <v>141745</v>
      </c>
      <c r="MYX2">
        <v>141753</v>
      </c>
      <c r="MYY2">
        <v>141791</v>
      </c>
      <c r="MYZ2">
        <v>141792</v>
      </c>
      <c r="MZA2">
        <v>141798</v>
      </c>
      <c r="MZB2">
        <v>141809</v>
      </c>
      <c r="MZC2">
        <v>141815</v>
      </c>
      <c r="MZD2">
        <v>141820</v>
      </c>
      <c r="MZE2">
        <v>141874</v>
      </c>
      <c r="MZF2">
        <v>141897</v>
      </c>
      <c r="MZG2">
        <v>141903</v>
      </c>
      <c r="MZH2">
        <v>141906</v>
      </c>
      <c r="MZI2">
        <v>141910</v>
      </c>
      <c r="MZJ2">
        <v>141911</v>
      </c>
      <c r="MZK2">
        <v>141912</v>
      </c>
      <c r="MZL2">
        <v>141924</v>
      </c>
      <c r="MZM2">
        <v>141933</v>
      </c>
      <c r="MZN2">
        <v>141960</v>
      </c>
      <c r="MZO2">
        <v>141965</v>
      </c>
      <c r="MZP2">
        <v>142019</v>
      </c>
      <c r="MZQ2">
        <v>142025</v>
      </c>
      <c r="MZR2">
        <v>142058</v>
      </c>
      <c r="MZS2">
        <v>142063</v>
      </c>
      <c r="MZT2">
        <v>142066</v>
      </c>
      <c r="MZU2">
        <v>142113</v>
      </c>
      <c r="MZV2">
        <v>142134</v>
      </c>
      <c r="MZW2">
        <v>142138</v>
      </c>
      <c r="MZX2">
        <v>142145</v>
      </c>
      <c r="MZY2">
        <v>142163</v>
      </c>
      <c r="MZZ2">
        <v>142179</v>
      </c>
      <c r="NAA2">
        <v>142205</v>
      </c>
      <c r="NAB2">
        <v>142225</v>
      </c>
      <c r="NAC2">
        <v>142239</v>
      </c>
      <c r="NAD2">
        <v>142294</v>
      </c>
      <c r="NAE2">
        <v>142315</v>
      </c>
      <c r="NAF2">
        <v>142318</v>
      </c>
      <c r="NAG2">
        <v>142327</v>
      </c>
      <c r="NAH2">
        <v>142334</v>
      </c>
      <c r="NAI2">
        <v>142344</v>
      </c>
      <c r="NAJ2">
        <v>142380</v>
      </c>
      <c r="NAK2">
        <v>142397</v>
      </c>
      <c r="NAL2">
        <v>142397</v>
      </c>
      <c r="NAM2">
        <v>142411</v>
      </c>
      <c r="NAN2">
        <v>142421</v>
      </c>
      <c r="NAO2">
        <v>142438</v>
      </c>
      <c r="NAP2">
        <v>142443</v>
      </c>
      <c r="NAQ2">
        <v>142475</v>
      </c>
      <c r="NAR2">
        <v>142553</v>
      </c>
      <c r="NAS2">
        <v>142553</v>
      </c>
      <c r="NAT2">
        <v>142566</v>
      </c>
      <c r="NAU2">
        <v>142573</v>
      </c>
      <c r="NAV2">
        <v>142578</v>
      </c>
      <c r="NAW2">
        <v>142595</v>
      </c>
      <c r="NAX2">
        <v>142595</v>
      </c>
      <c r="NAY2">
        <v>142602</v>
      </c>
      <c r="NAZ2">
        <v>142623</v>
      </c>
      <c r="NBA2">
        <v>142657</v>
      </c>
      <c r="NBB2">
        <v>142668</v>
      </c>
      <c r="NBC2">
        <v>142676</v>
      </c>
      <c r="NBD2">
        <v>142683</v>
      </c>
      <c r="NBE2">
        <v>142705</v>
      </c>
      <c r="NBF2">
        <v>142707</v>
      </c>
      <c r="NBG2">
        <v>142714</v>
      </c>
      <c r="NBH2">
        <v>142717</v>
      </c>
      <c r="NBI2">
        <v>142731</v>
      </c>
      <c r="NBJ2">
        <v>142736</v>
      </c>
      <c r="NBK2">
        <v>142828</v>
      </c>
      <c r="NBL2">
        <v>142840</v>
      </c>
      <c r="NBM2">
        <v>142899</v>
      </c>
      <c r="NBN2">
        <v>142918</v>
      </c>
      <c r="NBO2">
        <v>142919</v>
      </c>
      <c r="NBP2">
        <v>142924</v>
      </c>
      <c r="NBQ2">
        <v>142929</v>
      </c>
      <c r="NBR2">
        <v>142943</v>
      </c>
      <c r="NBS2">
        <v>142945</v>
      </c>
      <c r="NBT2">
        <v>142954</v>
      </c>
      <c r="NBU2">
        <v>142975</v>
      </c>
      <c r="NBV2">
        <v>143054</v>
      </c>
      <c r="NBW2">
        <v>143100</v>
      </c>
      <c r="NBX2">
        <v>143165</v>
      </c>
      <c r="NBY2">
        <v>143193</v>
      </c>
      <c r="NBZ2">
        <v>143220</v>
      </c>
      <c r="NCA2">
        <v>143224</v>
      </c>
      <c r="NCB2">
        <v>143233</v>
      </c>
      <c r="NCC2">
        <v>143234</v>
      </c>
      <c r="NCD2">
        <v>143259</v>
      </c>
      <c r="NCE2">
        <v>143264</v>
      </c>
      <c r="NCF2">
        <v>143301</v>
      </c>
      <c r="NCG2">
        <v>143335</v>
      </c>
      <c r="NCH2">
        <v>143337</v>
      </c>
      <c r="NCI2">
        <v>143338</v>
      </c>
      <c r="NCJ2">
        <v>143366</v>
      </c>
      <c r="NCK2">
        <v>143369</v>
      </c>
      <c r="NCL2">
        <v>143375</v>
      </c>
      <c r="NCM2">
        <v>143403</v>
      </c>
      <c r="NCN2">
        <v>143424</v>
      </c>
      <c r="NCO2">
        <v>143425</v>
      </c>
      <c r="NCP2">
        <v>143438</v>
      </c>
      <c r="NCQ2">
        <v>143442</v>
      </c>
      <c r="NCR2">
        <v>143474</v>
      </c>
      <c r="NCS2">
        <v>143478</v>
      </c>
      <c r="NCT2">
        <v>143483</v>
      </c>
      <c r="NCU2">
        <v>143488</v>
      </c>
      <c r="NCV2">
        <v>143492</v>
      </c>
      <c r="NCW2">
        <v>143494</v>
      </c>
      <c r="NCX2">
        <v>143502</v>
      </c>
      <c r="NCY2">
        <v>143605</v>
      </c>
      <c r="NCZ2">
        <v>143634</v>
      </c>
      <c r="NDA2">
        <v>143667</v>
      </c>
      <c r="NDB2">
        <v>143675</v>
      </c>
      <c r="NDC2">
        <v>143683</v>
      </c>
      <c r="NDD2">
        <v>143731</v>
      </c>
      <c r="NDE2">
        <v>143734</v>
      </c>
      <c r="NDF2">
        <v>143741</v>
      </c>
      <c r="NDG2">
        <v>143754</v>
      </c>
      <c r="NDH2">
        <v>143763</v>
      </c>
      <c r="NDI2">
        <v>143774</v>
      </c>
      <c r="NDJ2">
        <v>143784</v>
      </c>
      <c r="NDK2">
        <v>143805</v>
      </c>
      <c r="NDL2">
        <v>143822</v>
      </c>
      <c r="NDM2">
        <v>143839</v>
      </c>
      <c r="NDN2">
        <v>143840</v>
      </c>
      <c r="NDO2">
        <v>143842</v>
      </c>
      <c r="NDP2">
        <v>143858</v>
      </c>
      <c r="NDQ2">
        <v>143892</v>
      </c>
      <c r="NDR2">
        <v>143895</v>
      </c>
      <c r="NDS2">
        <v>143911</v>
      </c>
      <c r="NDT2">
        <v>143949</v>
      </c>
      <c r="NDU2">
        <v>143952</v>
      </c>
      <c r="NDV2">
        <v>143968</v>
      </c>
      <c r="NDW2">
        <v>143969</v>
      </c>
      <c r="NDX2">
        <v>143978</v>
      </c>
      <c r="NDY2">
        <v>143998</v>
      </c>
      <c r="NDZ2">
        <v>144003</v>
      </c>
      <c r="NEA2">
        <v>144051</v>
      </c>
      <c r="NEB2">
        <v>144065</v>
      </c>
      <c r="NEC2">
        <v>144066</v>
      </c>
      <c r="NED2">
        <v>144077</v>
      </c>
      <c r="NEE2">
        <v>144079</v>
      </c>
      <c r="NEF2">
        <v>144087</v>
      </c>
      <c r="NEG2">
        <v>144143</v>
      </c>
      <c r="NEH2">
        <v>144175</v>
      </c>
      <c r="NEI2">
        <v>144179</v>
      </c>
      <c r="NEJ2">
        <v>144190</v>
      </c>
      <c r="NEK2">
        <v>144213</v>
      </c>
      <c r="NEL2">
        <v>144270</v>
      </c>
      <c r="NEM2">
        <v>144273</v>
      </c>
      <c r="NEN2">
        <v>144291</v>
      </c>
      <c r="NEO2">
        <v>144292</v>
      </c>
      <c r="NEP2">
        <v>144308</v>
      </c>
      <c r="NEQ2">
        <v>144328</v>
      </c>
      <c r="NER2">
        <v>144340</v>
      </c>
      <c r="NES2">
        <v>144342</v>
      </c>
      <c r="NET2">
        <v>144371</v>
      </c>
      <c r="NEU2">
        <v>144378</v>
      </c>
      <c r="NEV2">
        <v>144379</v>
      </c>
      <c r="NEW2">
        <v>144401</v>
      </c>
      <c r="NEX2">
        <v>144405</v>
      </c>
      <c r="NEY2">
        <v>144406</v>
      </c>
      <c r="NEZ2">
        <v>144411</v>
      </c>
      <c r="NFA2">
        <v>144412</v>
      </c>
      <c r="NFB2">
        <v>144422</v>
      </c>
      <c r="NFC2">
        <v>144442</v>
      </c>
      <c r="NFD2">
        <v>144465</v>
      </c>
      <c r="NFE2">
        <v>144470</v>
      </c>
      <c r="NFF2">
        <v>144472</v>
      </c>
      <c r="NFG2">
        <v>144482</v>
      </c>
      <c r="NFH2">
        <v>144503</v>
      </c>
      <c r="NFI2">
        <v>144510</v>
      </c>
      <c r="NFJ2">
        <v>144510</v>
      </c>
      <c r="NFK2">
        <v>144524</v>
      </c>
      <c r="NFL2">
        <v>144531</v>
      </c>
      <c r="NFM2">
        <v>144548</v>
      </c>
      <c r="NFN2">
        <v>144560</v>
      </c>
      <c r="NFO2">
        <v>144565</v>
      </c>
      <c r="NFP2">
        <v>144600</v>
      </c>
      <c r="NFQ2">
        <v>144600</v>
      </c>
      <c r="NFR2">
        <v>144610</v>
      </c>
      <c r="NFS2">
        <v>144631</v>
      </c>
      <c r="NFT2">
        <v>144640</v>
      </c>
      <c r="NFU2">
        <v>144671</v>
      </c>
      <c r="NFV2">
        <v>144711</v>
      </c>
      <c r="NFW2">
        <v>144721</v>
      </c>
      <c r="NFX2">
        <v>144729</v>
      </c>
      <c r="NFY2">
        <v>144730</v>
      </c>
      <c r="NFZ2">
        <v>144764</v>
      </c>
      <c r="NGA2">
        <v>144784</v>
      </c>
      <c r="NGB2">
        <v>144798</v>
      </c>
      <c r="NGC2">
        <v>144811</v>
      </c>
      <c r="NGD2">
        <v>144811</v>
      </c>
      <c r="NGE2">
        <v>144818</v>
      </c>
      <c r="NGF2">
        <v>144818</v>
      </c>
      <c r="NGG2">
        <v>144820</v>
      </c>
      <c r="NGH2">
        <v>144843</v>
      </c>
      <c r="NGI2">
        <v>144848</v>
      </c>
      <c r="NGJ2">
        <v>144848</v>
      </c>
      <c r="NGK2">
        <v>144880</v>
      </c>
      <c r="NGL2">
        <v>144882</v>
      </c>
      <c r="NGM2">
        <v>144902</v>
      </c>
      <c r="NGN2">
        <v>144915</v>
      </c>
      <c r="NGO2">
        <v>144917</v>
      </c>
      <c r="NGP2">
        <v>144918</v>
      </c>
      <c r="NGQ2">
        <v>144923</v>
      </c>
      <c r="NGR2">
        <v>144925</v>
      </c>
      <c r="NGS2">
        <v>144931</v>
      </c>
      <c r="NGT2">
        <v>144937</v>
      </c>
      <c r="NGU2">
        <v>144944</v>
      </c>
      <c r="NGV2">
        <v>144970</v>
      </c>
      <c r="NGW2">
        <v>145042</v>
      </c>
      <c r="NGX2">
        <v>145065</v>
      </c>
      <c r="NGY2">
        <v>145088</v>
      </c>
      <c r="NGZ2">
        <v>145095</v>
      </c>
      <c r="NHA2">
        <v>145102</v>
      </c>
      <c r="NHB2">
        <v>145120</v>
      </c>
      <c r="NHC2">
        <v>145127</v>
      </c>
      <c r="NHD2">
        <v>145131</v>
      </c>
      <c r="NHE2">
        <v>145142</v>
      </c>
      <c r="NHF2">
        <v>145176</v>
      </c>
      <c r="NHG2">
        <v>145190</v>
      </c>
      <c r="NHH2">
        <v>145198</v>
      </c>
      <c r="NHI2">
        <v>145225</v>
      </c>
      <c r="NHJ2">
        <v>145225</v>
      </c>
      <c r="NHK2">
        <v>145225</v>
      </c>
      <c r="NHL2">
        <v>145225</v>
      </c>
      <c r="NHM2">
        <v>145233</v>
      </c>
      <c r="NHN2">
        <v>145248</v>
      </c>
      <c r="NHO2">
        <v>145260</v>
      </c>
      <c r="NHP2">
        <v>145270</v>
      </c>
      <c r="NHQ2">
        <v>145273</v>
      </c>
      <c r="NHR2">
        <v>145290</v>
      </c>
      <c r="NHS2">
        <v>145304</v>
      </c>
      <c r="NHT2">
        <v>145319</v>
      </c>
      <c r="NHU2">
        <v>145324</v>
      </c>
      <c r="NHV2">
        <v>145326</v>
      </c>
      <c r="NHW2">
        <v>145340</v>
      </c>
      <c r="NHX2">
        <v>145372</v>
      </c>
      <c r="NHY2">
        <v>145393</v>
      </c>
      <c r="NHZ2">
        <v>145406</v>
      </c>
      <c r="NIA2">
        <v>145408</v>
      </c>
      <c r="NIB2">
        <v>145434</v>
      </c>
      <c r="NIC2">
        <v>145448</v>
      </c>
      <c r="NID2">
        <v>145458</v>
      </c>
      <c r="NIE2">
        <v>145468</v>
      </c>
      <c r="NIF2">
        <v>145470</v>
      </c>
      <c r="NIG2">
        <v>145483</v>
      </c>
      <c r="NIH2">
        <v>145486</v>
      </c>
      <c r="NII2">
        <v>145508</v>
      </c>
      <c r="NIJ2">
        <v>145511</v>
      </c>
      <c r="NIK2">
        <v>145536</v>
      </c>
      <c r="NIL2">
        <v>145553</v>
      </c>
      <c r="NIM2">
        <v>145561</v>
      </c>
      <c r="NIN2">
        <v>145565</v>
      </c>
      <c r="NIO2">
        <v>145570</v>
      </c>
      <c r="NIP2">
        <v>145573</v>
      </c>
      <c r="NIQ2">
        <v>145586</v>
      </c>
      <c r="NIR2">
        <v>145610</v>
      </c>
      <c r="NIS2">
        <v>145614</v>
      </c>
      <c r="NIT2">
        <v>145617</v>
      </c>
      <c r="NIU2">
        <v>145622</v>
      </c>
      <c r="NIV2">
        <v>145667</v>
      </c>
      <c r="NIW2">
        <v>145668</v>
      </c>
      <c r="NIX2">
        <v>145675</v>
      </c>
      <c r="NIY2">
        <v>145709</v>
      </c>
      <c r="NIZ2">
        <v>145713</v>
      </c>
      <c r="NJA2">
        <v>145730</v>
      </c>
      <c r="NJB2">
        <v>145737</v>
      </c>
      <c r="NJC2">
        <v>145737</v>
      </c>
      <c r="NJD2">
        <v>145780</v>
      </c>
      <c r="NJE2">
        <v>145801</v>
      </c>
      <c r="NJF2">
        <v>145867</v>
      </c>
      <c r="NJG2">
        <v>145892</v>
      </c>
      <c r="NJH2">
        <v>145898</v>
      </c>
      <c r="NJI2">
        <v>145898</v>
      </c>
      <c r="NJJ2">
        <v>145904</v>
      </c>
      <c r="NJK2">
        <v>145913</v>
      </c>
      <c r="NJL2">
        <v>145940</v>
      </c>
      <c r="NJM2">
        <v>145968</v>
      </c>
      <c r="NJN2">
        <v>145992</v>
      </c>
      <c r="NJO2">
        <v>146022</v>
      </c>
      <c r="NJP2">
        <v>146037</v>
      </c>
      <c r="NJQ2">
        <v>146048</v>
      </c>
      <c r="NJR2">
        <v>146050</v>
      </c>
      <c r="NJS2">
        <v>146078</v>
      </c>
      <c r="NJT2">
        <v>146109</v>
      </c>
      <c r="NJU2">
        <v>146127</v>
      </c>
      <c r="NJV2">
        <v>146141</v>
      </c>
      <c r="NJW2">
        <v>146146</v>
      </c>
      <c r="NJX2">
        <v>146170</v>
      </c>
      <c r="NJY2">
        <v>146202</v>
      </c>
      <c r="NJZ2">
        <v>146211</v>
      </c>
      <c r="NKA2">
        <v>146215</v>
      </c>
      <c r="NKB2">
        <v>146221</v>
      </c>
      <c r="NKC2">
        <v>146249</v>
      </c>
      <c r="NKD2">
        <v>146249</v>
      </c>
      <c r="NKE2">
        <v>146290</v>
      </c>
      <c r="NKF2">
        <v>146297</v>
      </c>
      <c r="NKG2">
        <v>146304</v>
      </c>
      <c r="NKH2">
        <v>146321</v>
      </c>
      <c r="NKI2">
        <v>146344</v>
      </c>
      <c r="NKJ2">
        <v>146359</v>
      </c>
      <c r="NKK2">
        <v>146362</v>
      </c>
      <c r="NKL2">
        <v>146398</v>
      </c>
      <c r="NKM2">
        <v>146401</v>
      </c>
      <c r="NKN2">
        <v>146433</v>
      </c>
      <c r="NKO2">
        <v>146467</v>
      </c>
      <c r="NKP2">
        <v>146475</v>
      </c>
      <c r="NKQ2">
        <v>146482</v>
      </c>
      <c r="NKR2">
        <v>146496</v>
      </c>
      <c r="NKS2">
        <v>146499</v>
      </c>
      <c r="NKT2">
        <v>146500</v>
      </c>
      <c r="NKU2">
        <v>146514</v>
      </c>
      <c r="NKV2">
        <v>146542</v>
      </c>
      <c r="NKW2">
        <v>146567</v>
      </c>
      <c r="NKX2">
        <v>146569</v>
      </c>
      <c r="NKY2">
        <v>146588</v>
      </c>
      <c r="NKZ2">
        <v>146594</v>
      </c>
      <c r="NLA2">
        <v>146605</v>
      </c>
      <c r="NLB2">
        <v>146616</v>
      </c>
      <c r="NLC2">
        <v>146642</v>
      </c>
      <c r="NLD2">
        <v>146649</v>
      </c>
      <c r="NLE2">
        <v>146667</v>
      </c>
      <c r="NLF2">
        <v>146684</v>
      </c>
      <c r="NLG2">
        <v>146686</v>
      </c>
      <c r="NLH2">
        <v>146700</v>
      </c>
      <c r="NLI2">
        <v>146719</v>
      </c>
      <c r="NLJ2">
        <v>146719</v>
      </c>
      <c r="NLK2">
        <v>146731</v>
      </c>
      <c r="NLL2">
        <v>146745</v>
      </c>
      <c r="NLM2">
        <v>146746</v>
      </c>
      <c r="NLN2">
        <v>146747</v>
      </c>
      <c r="NLO2">
        <v>146764</v>
      </c>
      <c r="NLP2">
        <v>146769</v>
      </c>
      <c r="NLQ2">
        <v>146807</v>
      </c>
      <c r="NLR2">
        <v>146813</v>
      </c>
      <c r="NLS2">
        <v>146817</v>
      </c>
      <c r="NLT2">
        <v>146831</v>
      </c>
      <c r="NLU2">
        <v>146857</v>
      </c>
      <c r="NLV2">
        <v>146880</v>
      </c>
      <c r="NLW2">
        <v>146886</v>
      </c>
      <c r="NLX2">
        <v>146903</v>
      </c>
      <c r="NLY2">
        <v>146955</v>
      </c>
      <c r="NLZ2">
        <v>146962</v>
      </c>
      <c r="NMA2">
        <v>146971</v>
      </c>
      <c r="NMB2">
        <v>147009</v>
      </c>
      <c r="NMC2">
        <v>147032</v>
      </c>
      <c r="NMD2">
        <v>147041</v>
      </c>
      <c r="NME2">
        <v>147092</v>
      </c>
      <c r="NMF2">
        <v>147093</v>
      </c>
      <c r="NMG2">
        <v>147110</v>
      </c>
      <c r="NMH2">
        <v>147129</v>
      </c>
      <c r="NMI2">
        <v>147146</v>
      </c>
      <c r="NMJ2">
        <v>147181</v>
      </c>
      <c r="NMK2">
        <v>147200</v>
      </c>
      <c r="NML2">
        <v>147225</v>
      </c>
      <c r="NMM2">
        <v>147234</v>
      </c>
      <c r="NMN2">
        <v>147239</v>
      </c>
      <c r="NMO2">
        <v>147254</v>
      </c>
      <c r="NMP2">
        <v>147272</v>
      </c>
      <c r="NMQ2">
        <v>147275</v>
      </c>
      <c r="NMR2">
        <v>147307</v>
      </c>
      <c r="NMS2">
        <v>147328</v>
      </c>
      <c r="NMT2">
        <v>147334</v>
      </c>
      <c r="NMU2">
        <v>147351</v>
      </c>
      <c r="NMV2">
        <v>147360</v>
      </c>
      <c r="NMW2">
        <v>147370</v>
      </c>
      <c r="NMX2">
        <v>147383</v>
      </c>
      <c r="NMY2">
        <v>147416</v>
      </c>
      <c r="NMZ2">
        <v>147417</v>
      </c>
      <c r="NNA2">
        <v>147434</v>
      </c>
      <c r="NNB2">
        <v>147440</v>
      </c>
      <c r="NNC2">
        <v>147442</v>
      </c>
      <c r="NND2">
        <v>147477</v>
      </c>
      <c r="NNE2">
        <v>147495</v>
      </c>
      <c r="NNF2">
        <v>147499</v>
      </c>
      <c r="NNG2">
        <v>147519</v>
      </c>
      <c r="NNH2">
        <v>147521</v>
      </c>
      <c r="NNI2">
        <v>147530</v>
      </c>
      <c r="NNJ2">
        <v>147540</v>
      </c>
      <c r="NNK2">
        <v>147562</v>
      </c>
      <c r="NNL2">
        <v>147563</v>
      </c>
      <c r="NNM2">
        <v>147572</v>
      </c>
      <c r="NNN2">
        <v>147592</v>
      </c>
      <c r="NNO2">
        <v>147599</v>
      </c>
      <c r="NNP2">
        <v>147613</v>
      </c>
      <c r="NNQ2">
        <v>147627</v>
      </c>
      <c r="NNR2">
        <v>147649</v>
      </c>
      <c r="NNS2">
        <v>147653</v>
      </c>
      <c r="NNT2">
        <v>147656</v>
      </c>
      <c r="NNU2">
        <v>147656</v>
      </c>
      <c r="NNV2">
        <v>147663</v>
      </c>
      <c r="NNW2">
        <v>147692</v>
      </c>
      <c r="NNX2">
        <v>147705</v>
      </c>
      <c r="NNY2">
        <v>147746</v>
      </c>
      <c r="NNZ2">
        <v>147749</v>
      </c>
      <c r="NOA2">
        <v>147768</v>
      </c>
      <c r="NOB2">
        <v>147786</v>
      </c>
      <c r="NOC2">
        <v>147803</v>
      </c>
      <c r="NOD2">
        <v>147809</v>
      </c>
      <c r="NOE2">
        <v>147816</v>
      </c>
      <c r="NOF2">
        <v>147826</v>
      </c>
      <c r="NOG2">
        <v>147832</v>
      </c>
      <c r="NOH2">
        <v>147845</v>
      </c>
      <c r="NOI2">
        <v>147852</v>
      </c>
      <c r="NOJ2">
        <v>147864</v>
      </c>
      <c r="NOK2">
        <v>147921</v>
      </c>
      <c r="NOL2">
        <v>147946</v>
      </c>
      <c r="NOM2">
        <v>147947</v>
      </c>
      <c r="NON2">
        <v>147950</v>
      </c>
      <c r="NOO2">
        <v>147956</v>
      </c>
      <c r="NOP2">
        <v>147973</v>
      </c>
      <c r="NOQ2">
        <v>147980</v>
      </c>
      <c r="NOR2">
        <v>147999</v>
      </c>
      <c r="NOS2">
        <v>148011</v>
      </c>
      <c r="NOT2">
        <v>148026</v>
      </c>
      <c r="NOU2">
        <v>148039</v>
      </c>
      <c r="NOV2">
        <v>148042</v>
      </c>
      <c r="NOW2">
        <v>148046</v>
      </c>
      <c r="NOX2">
        <v>148094</v>
      </c>
      <c r="NOY2">
        <v>148114</v>
      </c>
      <c r="NOZ2">
        <v>148152</v>
      </c>
      <c r="NPA2">
        <v>148179</v>
      </c>
      <c r="NPB2">
        <v>148201</v>
      </c>
      <c r="NPC2">
        <v>148225</v>
      </c>
      <c r="NPD2">
        <v>148271</v>
      </c>
      <c r="NPE2">
        <v>148289</v>
      </c>
      <c r="NPF2">
        <v>148297</v>
      </c>
      <c r="NPG2">
        <v>148312</v>
      </c>
      <c r="NPH2">
        <v>148315</v>
      </c>
      <c r="NPI2">
        <v>148349</v>
      </c>
      <c r="NPJ2">
        <v>148371</v>
      </c>
      <c r="NPK2">
        <v>148373</v>
      </c>
      <c r="NPL2">
        <v>148416</v>
      </c>
      <c r="NPM2">
        <v>148441</v>
      </c>
      <c r="NPN2">
        <v>148456</v>
      </c>
      <c r="NPO2">
        <v>148457</v>
      </c>
      <c r="NPP2">
        <v>148462</v>
      </c>
      <c r="NPQ2">
        <v>148468</v>
      </c>
      <c r="NPR2">
        <v>148471</v>
      </c>
      <c r="NPS2">
        <v>148482</v>
      </c>
      <c r="NPT2">
        <v>148483</v>
      </c>
      <c r="NPU2">
        <v>148497</v>
      </c>
      <c r="NPV2">
        <v>148512</v>
      </c>
      <c r="NPW2">
        <v>148525</v>
      </c>
      <c r="NPX2">
        <v>148536</v>
      </c>
      <c r="NPY2">
        <v>148555</v>
      </c>
      <c r="NPZ2">
        <v>148555</v>
      </c>
      <c r="NQA2">
        <v>148556</v>
      </c>
      <c r="NQB2">
        <v>148592</v>
      </c>
      <c r="NQC2">
        <v>148599</v>
      </c>
      <c r="NQD2">
        <v>148605</v>
      </c>
      <c r="NQE2">
        <v>148611</v>
      </c>
      <c r="NQF2">
        <v>148620</v>
      </c>
      <c r="NQG2">
        <v>148658</v>
      </c>
      <c r="NQH2">
        <v>148668</v>
      </c>
      <c r="NQI2">
        <v>148686</v>
      </c>
      <c r="NQJ2">
        <v>148730</v>
      </c>
      <c r="NQK2">
        <v>148756</v>
      </c>
      <c r="NQL2">
        <v>148758</v>
      </c>
      <c r="NQM2">
        <v>148780</v>
      </c>
      <c r="NQN2">
        <v>148800</v>
      </c>
      <c r="NQO2">
        <v>148806</v>
      </c>
      <c r="NQP2">
        <v>148847</v>
      </c>
      <c r="NQQ2">
        <v>148860</v>
      </c>
      <c r="NQR2">
        <v>148883</v>
      </c>
      <c r="NQS2">
        <v>148892</v>
      </c>
      <c r="NQT2">
        <v>148900</v>
      </c>
      <c r="NQU2">
        <v>148900</v>
      </c>
      <c r="NQV2">
        <v>148900</v>
      </c>
      <c r="NQW2">
        <v>148902</v>
      </c>
      <c r="NQX2">
        <v>148913</v>
      </c>
      <c r="NQY2">
        <v>148930</v>
      </c>
      <c r="NQZ2">
        <v>148963</v>
      </c>
      <c r="NRA2">
        <v>148983</v>
      </c>
      <c r="NRB2">
        <v>148988</v>
      </c>
      <c r="NRC2">
        <v>148992</v>
      </c>
      <c r="NRD2">
        <v>149007</v>
      </c>
      <c r="NRE2">
        <v>149041</v>
      </c>
      <c r="NRF2">
        <v>149043</v>
      </c>
      <c r="NRG2">
        <v>149051</v>
      </c>
      <c r="NRH2">
        <v>149055</v>
      </c>
      <c r="NRI2">
        <v>149076</v>
      </c>
      <c r="NRJ2">
        <v>149088</v>
      </c>
      <c r="NRK2">
        <v>149111</v>
      </c>
      <c r="NRL2">
        <v>149138</v>
      </c>
      <c r="NRM2">
        <v>149148</v>
      </c>
      <c r="NRN2">
        <v>149163</v>
      </c>
      <c r="NRO2">
        <v>149198</v>
      </c>
      <c r="NRP2">
        <v>149224</v>
      </c>
      <c r="NRQ2">
        <v>149239</v>
      </c>
      <c r="NRR2">
        <v>149260</v>
      </c>
      <c r="NRS2">
        <v>149263</v>
      </c>
      <c r="NRT2">
        <v>149273</v>
      </c>
      <c r="NRU2">
        <v>149275</v>
      </c>
      <c r="NRV2">
        <v>149319</v>
      </c>
      <c r="NRW2">
        <v>149322</v>
      </c>
      <c r="NRX2">
        <v>149340</v>
      </c>
      <c r="NRY2">
        <v>149346</v>
      </c>
      <c r="NRZ2">
        <v>149377</v>
      </c>
      <c r="NSA2">
        <v>149387</v>
      </c>
      <c r="NSB2">
        <v>149388</v>
      </c>
      <c r="NSC2">
        <v>149402</v>
      </c>
      <c r="NSD2">
        <v>149414</v>
      </c>
      <c r="NSE2">
        <v>149415</v>
      </c>
      <c r="NSF2">
        <v>149420</v>
      </c>
      <c r="NSG2">
        <v>149466</v>
      </c>
      <c r="NSH2">
        <v>149473</v>
      </c>
      <c r="NSI2">
        <v>149495</v>
      </c>
      <c r="NSJ2">
        <v>149533</v>
      </c>
      <c r="NSK2">
        <v>149537</v>
      </c>
      <c r="NSL2">
        <v>149567</v>
      </c>
      <c r="NSM2">
        <v>149583</v>
      </c>
      <c r="NSN2">
        <v>149597</v>
      </c>
      <c r="NSO2">
        <v>149630</v>
      </c>
      <c r="NSP2">
        <v>149642</v>
      </c>
      <c r="NSQ2">
        <v>149665</v>
      </c>
      <c r="NSR2">
        <v>149684</v>
      </c>
      <c r="NSS2">
        <v>149687</v>
      </c>
      <c r="NST2">
        <v>149695</v>
      </c>
      <c r="NSU2">
        <v>149696</v>
      </c>
      <c r="NSV2">
        <v>149715</v>
      </c>
      <c r="NSW2">
        <v>149722</v>
      </c>
      <c r="NSX2">
        <v>149725</v>
      </c>
      <c r="NSY2">
        <v>149733</v>
      </c>
      <c r="NSZ2">
        <v>149750</v>
      </c>
      <c r="NTA2">
        <v>149790</v>
      </c>
      <c r="NTB2">
        <v>149797</v>
      </c>
      <c r="NTC2">
        <v>149798</v>
      </c>
      <c r="NTD2">
        <v>149829</v>
      </c>
      <c r="NTE2">
        <v>149878</v>
      </c>
      <c r="NTF2">
        <v>149880</v>
      </c>
      <c r="NTG2">
        <v>149888</v>
      </c>
      <c r="NTH2">
        <v>149896</v>
      </c>
      <c r="NTI2">
        <v>149942</v>
      </c>
      <c r="NTJ2">
        <v>149971</v>
      </c>
      <c r="NTK2">
        <v>149975</v>
      </c>
      <c r="NTL2">
        <v>149981</v>
      </c>
      <c r="NTM2">
        <v>149982</v>
      </c>
      <c r="NTN2">
        <v>149992</v>
      </c>
      <c r="NTO2">
        <v>149996</v>
      </c>
      <c r="NTP2">
        <v>150000</v>
      </c>
    </row>
    <row r="4" spans="1:10000">
      <c r="A4" s="3" t="s">
        <v>2</v>
      </c>
      <c r="B4" s="3" t="s">
        <v>3</v>
      </c>
      <c r="C4">
        <f>SUM(B6:B10010)</f>
        <v>753968438</v>
      </c>
    </row>
    <row r="5" spans="1:10000" s="1" customFormat="1">
      <c r="A5" s="1" t="s">
        <v>0</v>
      </c>
      <c r="B5" s="1" t="s">
        <v>1</v>
      </c>
    </row>
    <row r="6" spans="1:10000">
      <c r="A6">
        <v>0</v>
      </c>
      <c r="B6">
        <v>223</v>
      </c>
    </row>
    <row r="7" spans="1:10000">
      <c r="A7">
        <v>1</v>
      </c>
      <c r="B7">
        <v>225</v>
      </c>
    </row>
    <row r="8" spans="1:10000">
      <c r="A8">
        <v>2</v>
      </c>
      <c r="B8">
        <v>245</v>
      </c>
    </row>
    <row r="9" spans="1:10000">
      <c r="A9">
        <v>3</v>
      </c>
      <c r="B9">
        <v>249</v>
      </c>
    </row>
    <row r="10" spans="1:10000">
      <c r="A10">
        <v>4</v>
      </c>
      <c r="B10">
        <v>252</v>
      </c>
    </row>
    <row r="11" spans="1:10000">
      <c r="A11">
        <v>5</v>
      </c>
      <c r="B11">
        <v>276</v>
      </c>
    </row>
    <row r="12" spans="1:10000">
      <c r="A12">
        <v>6</v>
      </c>
      <c r="B12">
        <v>307</v>
      </c>
    </row>
    <row r="13" spans="1:10000">
      <c r="A13">
        <v>7</v>
      </c>
      <c r="B13">
        <v>341</v>
      </c>
    </row>
    <row r="14" spans="1:10000">
      <c r="A14">
        <v>8</v>
      </c>
      <c r="B14">
        <v>343</v>
      </c>
    </row>
    <row r="15" spans="1:10000">
      <c r="A15">
        <v>9</v>
      </c>
      <c r="B15">
        <v>350</v>
      </c>
    </row>
    <row r="16" spans="1:10000">
      <c r="A16">
        <v>10</v>
      </c>
      <c r="B16">
        <v>378</v>
      </c>
    </row>
    <row r="17" spans="1:2">
      <c r="A17">
        <v>11</v>
      </c>
      <c r="B17">
        <v>380</v>
      </c>
    </row>
    <row r="18" spans="1:2">
      <c r="A18">
        <v>12</v>
      </c>
      <c r="B18">
        <v>389</v>
      </c>
    </row>
    <row r="19" spans="1:2">
      <c r="A19">
        <v>13</v>
      </c>
      <c r="B19">
        <v>422</v>
      </c>
    </row>
    <row r="20" spans="1:2">
      <c r="A20">
        <v>14</v>
      </c>
      <c r="B20">
        <v>428</v>
      </c>
    </row>
    <row r="21" spans="1:2">
      <c r="A21">
        <v>15</v>
      </c>
      <c r="B21">
        <v>463</v>
      </c>
    </row>
    <row r="22" spans="1:2">
      <c r="A22">
        <v>16</v>
      </c>
      <c r="B22">
        <v>485</v>
      </c>
    </row>
    <row r="23" spans="1:2">
      <c r="A23">
        <v>17</v>
      </c>
      <c r="B23">
        <v>502</v>
      </c>
    </row>
    <row r="24" spans="1:2">
      <c r="A24">
        <v>18</v>
      </c>
      <c r="B24">
        <v>515</v>
      </c>
    </row>
    <row r="25" spans="1:2">
      <c r="A25">
        <v>19</v>
      </c>
      <c r="B25">
        <v>536</v>
      </c>
    </row>
    <row r="26" spans="1:2">
      <c r="A26">
        <v>20</v>
      </c>
      <c r="B26">
        <v>558</v>
      </c>
    </row>
    <row r="27" spans="1:2">
      <c r="A27">
        <v>21</v>
      </c>
      <c r="B27">
        <v>567</v>
      </c>
    </row>
    <row r="28" spans="1:2">
      <c r="A28">
        <v>22</v>
      </c>
      <c r="B28">
        <v>584</v>
      </c>
    </row>
    <row r="29" spans="1:2">
      <c r="A29">
        <v>23</v>
      </c>
      <c r="B29">
        <v>611</v>
      </c>
    </row>
    <row r="30" spans="1:2">
      <c r="A30">
        <v>24</v>
      </c>
      <c r="B30">
        <v>614</v>
      </c>
    </row>
    <row r="31" spans="1:2">
      <c r="A31">
        <v>25</v>
      </c>
      <c r="B31">
        <v>615</v>
      </c>
    </row>
    <row r="32" spans="1:2">
      <c r="A32">
        <v>26</v>
      </c>
      <c r="B32">
        <v>641</v>
      </c>
    </row>
    <row r="33" spans="1:2">
      <c r="A33">
        <v>27</v>
      </c>
      <c r="B33">
        <v>644</v>
      </c>
    </row>
    <row r="34" spans="1:2">
      <c r="A34">
        <v>28</v>
      </c>
      <c r="B34">
        <v>672</v>
      </c>
    </row>
    <row r="35" spans="1:2">
      <c r="A35">
        <v>29</v>
      </c>
      <c r="B35">
        <v>713</v>
      </c>
    </row>
    <row r="36" spans="1:2">
      <c r="A36">
        <v>30</v>
      </c>
      <c r="B36">
        <v>737</v>
      </c>
    </row>
    <row r="37" spans="1:2">
      <c r="A37">
        <v>31</v>
      </c>
      <c r="B37">
        <v>747</v>
      </c>
    </row>
    <row r="38" spans="1:2">
      <c r="A38">
        <v>32</v>
      </c>
      <c r="B38">
        <v>766</v>
      </c>
    </row>
    <row r="39" spans="1:2">
      <c r="A39">
        <v>33</v>
      </c>
      <c r="B39">
        <v>776</v>
      </c>
    </row>
    <row r="40" spans="1:2">
      <c r="A40">
        <v>34</v>
      </c>
      <c r="B40">
        <v>786</v>
      </c>
    </row>
    <row r="41" spans="1:2">
      <c r="A41">
        <v>35</v>
      </c>
      <c r="B41">
        <v>842</v>
      </c>
    </row>
    <row r="42" spans="1:2">
      <c r="A42">
        <v>36</v>
      </c>
      <c r="B42">
        <v>849</v>
      </c>
    </row>
    <row r="43" spans="1:2">
      <c r="A43">
        <v>37</v>
      </c>
      <c r="B43">
        <v>873</v>
      </c>
    </row>
    <row r="44" spans="1:2">
      <c r="A44">
        <v>38</v>
      </c>
      <c r="B44">
        <v>874</v>
      </c>
    </row>
    <row r="45" spans="1:2">
      <c r="A45">
        <v>39</v>
      </c>
      <c r="B45">
        <v>902</v>
      </c>
    </row>
    <row r="46" spans="1:2">
      <c r="A46">
        <v>40</v>
      </c>
      <c r="B46">
        <v>918</v>
      </c>
    </row>
    <row r="47" spans="1:2">
      <c r="A47">
        <v>41</v>
      </c>
      <c r="B47">
        <v>944</v>
      </c>
    </row>
    <row r="48" spans="1:2">
      <c r="A48">
        <v>42</v>
      </c>
      <c r="B48">
        <v>991</v>
      </c>
    </row>
    <row r="49" spans="1:2">
      <c r="A49">
        <v>43</v>
      </c>
      <c r="B49">
        <v>1007</v>
      </c>
    </row>
    <row r="50" spans="1:2">
      <c r="A50">
        <v>44</v>
      </c>
      <c r="B50">
        <v>1009</v>
      </c>
    </row>
    <row r="51" spans="1:2">
      <c r="A51">
        <v>45</v>
      </c>
      <c r="B51">
        <v>1021</v>
      </c>
    </row>
    <row r="52" spans="1:2">
      <c r="A52">
        <v>46</v>
      </c>
      <c r="B52">
        <v>1051</v>
      </c>
    </row>
    <row r="53" spans="1:2">
      <c r="A53">
        <v>47</v>
      </c>
      <c r="B53">
        <v>1068</v>
      </c>
    </row>
    <row r="54" spans="1:2">
      <c r="A54">
        <v>48</v>
      </c>
      <c r="B54">
        <v>1111</v>
      </c>
    </row>
    <row r="55" spans="1:2">
      <c r="A55">
        <v>49</v>
      </c>
      <c r="B55">
        <v>1127</v>
      </c>
    </row>
    <row r="56" spans="1:2">
      <c r="A56">
        <v>50</v>
      </c>
      <c r="B56">
        <v>1130</v>
      </c>
    </row>
    <row r="57" spans="1:2">
      <c r="A57">
        <v>51</v>
      </c>
      <c r="B57">
        <v>1144</v>
      </c>
    </row>
    <row r="58" spans="1:2">
      <c r="A58">
        <v>52</v>
      </c>
      <c r="B58">
        <v>1170</v>
      </c>
    </row>
    <row r="59" spans="1:2">
      <c r="A59">
        <v>53</v>
      </c>
      <c r="B59">
        <v>1171</v>
      </c>
    </row>
    <row r="60" spans="1:2">
      <c r="A60">
        <v>54</v>
      </c>
      <c r="B60">
        <v>1201</v>
      </c>
    </row>
    <row r="61" spans="1:2">
      <c r="A61">
        <v>55</v>
      </c>
      <c r="B61">
        <v>1278</v>
      </c>
    </row>
    <row r="62" spans="1:2">
      <c r="A62">
        <v>56</v>
      </c>
      <c r="B62">
        <v>1282</v>
      </c>
    </row>
    <row r="63" spans="1:2">
      <c r="A63">
        <v>57</v>
      </c>
      <c r="B63">
        <v>1282</v>
      </c>
    </row>
    <row r="64" spans="1:2">
      <c r="A64">
        <v>58</v>
      </c>
      <c r="B64">
        <v>1296</v>
      </c>
    </row>
    <row r="65" spans="1:2">
      <c r="A65">
        <v>59</v>
      </c>
      <c r="B65">
        <v>1322</v>
      </c>
    </row>
    <row r="66" spans="1:2">
      <c r="A66">
        <v>60</v>
      </c>
      <c r="B66">
        <v>1326</v>
      </c>
    </row>
    <row r="67" spans="1:2">
      <c r="A67">
        <v>61</v>
      </c>
      <c r="B67">
        <v>1335</v>
      </c>
    </row>
    <row r="68" spans="1:2">
      <c r="A68">
        <v>62</v>
      </c>
      <c r="B68">
        <v>1338</v>
      </c>
    </row>
    <row r="69" spans="1:2">
      <c r="A69">
        <v>63</v>
      </c>
      <c r="B69">
        <v>1367</v>
      </c>
    </row>
    <row r="70" spans="1:2">
      <c r="A70">
        <v>64</v>
      </c>
      <c r="B70">
        <v>1399</v>
      </c>
    </row>
    <row r="71" spans="1:2">
      <c r="A71">
        <v>65</v>
      </c>
      <c r="B71">
        <v>1420</v>
      </c>
    </row>
    <row r="72" spans="1:2">
      <c r="A72">
        <v>66</v>
      </c>
      <c r="B72">
        <v>1424</v>
      </c>
    </row>
    <row r="73" spans="1:2">
      <c r="A73">
        <v>67</v>
      </c>
      <c r="B73">
        <v>1424</v>
      </c>
    </row>
    <row r="74" spans="1:2">
      <c r="A74">
        <v>68</v>
      </c>
      <c r="B74">
        <v>1436</v>
      </c>
    </row>
    <row r="75" spans="1:2">
      <c r="A75">
        <v>69</v>
      </c>
      <c r="B75">
        <v>1467</v>
      </c>
    </row>
    <row r="76" spans="1:2">
      <c r="A76">
        <v>70</v>
      </c>
      <c r="B76">
        <v>1519</v>
      </c>
    </row>
    <row r="77" spans="1:2">
      <c r="A77">
        <v>71</v>
      </c>
      <c r="B77">
        <v>1532</v>
      </c>
    </row>
    <row r="78" spans="1:2">
      <c r="A78">
        <v>72</v>
      </c>
      <c r="B78">
        <v>1552</v>
      </c>
    </row>
    <row r="79" spans="1:2">
      <c r="A79">
        <v>73</v>
      </c>
      <c r="B79">
        <v>1553</v>
      </c>
    </row>
    <row r="80" spans="1:2">
      <c r="A80">
        <v>74</v>
      </c>
      <c r="B80">
        <v>1559</v>
      </c>
    </row>
    <row r="81" spans="1:2">
      <c r="A81">
        <v>75</v>
      </c>
      <c r="B81">
        <v>1562</v>
      </c>
    </row>
    <row r="82" spans="1:2">
      <c r="A82">
        <v>76</v>
      </c>
      <c r="B82">
        <v>1567</v>
      </c>
    </row>
    <row r="83" spans="1:2">
      <c r="A83">
        <v>77</v>
      </c>
      <c r="B83">
        <v>1577</v>
      </c>
    </row>
    <row r="84" spans="1:2">
      <c r="A84">
        <v>78</v>
      </c>
      <c r="B84">
        <v>1587</v>
      </c>
    </row>
    <row r="85" spans="1:2">
      <c r="A85">
        <v>79</v>
      </c>
      <c r="B85">
        <v>1596</v>
      </c>
    </row>
    <row r="86" spans="1:2">
      <c r="A86">
        <v>80</v>
      </c>
      <c r="B86">
        <v>1606</v>
      </c>
    </row>
    <row r="87" spans="1:2">
      <c r="A87">
        <v>81</v>
      </c>
      <c r="B87">
        <v>1634</v>
      </c>
    </row>
    <row r="88" spans="1:2">
      <c r="A88">
        <v>82</v>
      </c>
      <c r="B88">
        <v>1654</v>
      </c>
    </row>
    <row r="89" spans="1:2">
      <c r="A89">
        <v>83</v>
      </c>
      <c r="B89">
        <v>1680</v>
      </c>
    </row>
    <row r="90" spans="1:2">
      <c r="A90">
        <v>84</v>
      </c>
      <c r="B90">
        <v>1708</v>
      </c>
    </row>
    <row r="91" spans="1:2">
      <c r="A91">
        <v>85</v>
      </c>
      <c r="B91">
        <v>1722</v>
      </c>
    </row>
    <row r="92" spans="1:2">
      <c r="A92">
        <v>86</v>
      </c>
      <c r="B92">
        <v>1724</v>
      </c>
    </row>
    <row r="93" spans="1:2">
      <c r="A93">
        <v>87</v>
      </c>
      <c r="B93">
        <v>1733</v>
      </c>
    </row>
    <row r="94" spans="1:2">
      <c r="A94">
        <v>88</v>
      </c>
      <c r="B94">
        <v>1745</v>
      </c>
    </row>
    <row r="95" spans="1:2">
      <c r="A95">
        <v>89</v>
      </c>
      <c r="B95">
        <v>1746</v>
      </c>
    </row>
    <row r="96" spans="1:2">
      <c r="A96">
        <v>90</v>
      </c>
      <c r="B96">
        <v>1747</v>
      </c>
    </row>
    <row r="97" spans="1:2">
      <c r="A97">
        <v>91</v>
      </c>
      <c r="B97">
        <v>1785</v>
      </c>
    </row>
    <row r="98" spans="1:2">
      <c r="A98">
        <v>92</v>
      </c>
      <c r="B98">
        <v>1801</v>
      </c>
    </row>
    <row r="99" spans="1:2">
      <c r="A99">
        <v>93</v>
      </c>
      <c r="B99">
        <v>1808</v>
      </c>
    </row>
    <row r="100" spans="1:2">
      <c r="A100">
        <v>94</v>
      </c>
      <c r="B100">
        <v>1865</v>
      </c>
    </row>
    <row r="101" spans="1:2">
      <c r="A101">
        <v>95</v>
      </c>
      <c r="B101">
        <v>1872</v>
      </c>
    </row>
    <row r="102" spans="1:2">
      <c r="A102">
        <v>96</v>
      </c>
      <c r="B102">
        <v>1874</v>
      </c>
    </row>
    <row r="103" spans="1:2">
      <c r="A103">
        <v>97</v>
      </c>
      <c r="B103">
        <v>1884</v>
      </c>
    </row>
    <row r="104" spans="1:2">
      <c r="A104">
        <v>98</v>
      </c>
      <c r="B104">
        <v>1904</v>
      </c>
    </row>
    <row r="105" spans="1:2">
      <c r="A105">
        <v>99</v>
      </c>
      <c r="B105">
        <v>1922</v>
      </c>
    </row>
    <row r="106" spans="1:2">
      <c r="A106">
        <v>100</v>
      </c>
      <c r="B106">
        <v>1924</v>
      </c>
    </row>
    <row r="107" spans="1:2">
      <c r="A107">
        <v>101</v>
      </c>
      <c r="B107">
        <v>1927</v>
      </c>
    </row>
    <row r="108" spans="1:2">
      <c r="A108">
        <v>102</v>
      </c>
      <c r="B108">
        <v>1930</v>
      </c>
    </row>
    <row r="109" spans="1:2">
      <c r="A109">
        <v>103</v>
      </c>
      <c r="B109">
        <v>1934</v>
      </c>
    </row>
    <row r="110" spans="1:2">
      <c r="A110">
        <v>104</v>
      </c>
      <c r="B110">
        <v>1936</v>
      </c>
    </row>
    <row r="111" spans="1:2">
      <c r="A111">
        <v>105</v>
      </c>
      <c r="B111">
        <v>1937</v>
      </c>
    </row>
    <row r="112" spans="1:2">
      <c r="A112">
        <v>106</v>
      </c>
      <c r="B112">
        <v>1964</v>
      </c>
    </row>
    <row r="113" spans="1:2">
      <c r="A113">
        <v>107</v>
      </c>
      <c r="B113">
        <v>1975</v>
      </c>
    </row>
    <row r="114" spans="1:2">
      <c r="A114">
        <v>108</v>
      </c>
      <c r="B114">
        <v>1991</v>
      </c>
    </row>
    <row r="115" spans="1:2">
      <c r="A115">
        <v>109</v>
      </c>
      <c r="B115">
        <v>2012</v>
      </c>
    </row>
    <row r="116" spans="1:2">
      <c r="A116">
        <v>110</v>
      </c>
      <c r="B116">
        <v>2065</v>
      </c>
    </row>
    <row r="117" spans="1:2">
      <c r="A117">
        <v>111</v>
      </c>
      <c r="B117">
        <v>2071</v>
      </c>
    </row>
    <row r="118" spans="1:2">
      <c r="A118">
        <v>112</v>
      </c>
      <c r="B118">
        <v>2086</v>
      </c>
    </row>
    <row r="119" spans="1:2">
      <c r="A119">
        <v>113</v>
      </c>
      <c r="B119">
        <v>2086</v>
      </c>
    </row>
    <row r="120" spans="1:2">
      <c r="A120">
        <v>114</v>
      </c>
      <c r="B120">
        <v>2093</v>
      </c>
    </row>
    <row r="121" spans="1:2">
      <c r="A121">
        <v>115</v>
      </c>
      <c r="B121">
        <v>2094</v>
      </c>
    </row>
    <row r="122" spans="1:2">
      <c r="A122">
        <v>116</v>
      </c>
      <c r="B122">
        <v>2095</v>
      </c>
    </row>
    <row r="123" spans="1:2">
      <c r="A123">
        <v>117</v>
      </c>
      <c r="B123">
        <v>2104</v>
      </c>
    </row>
    <row r="124" spans="1:2">
      <c r="A124">
        <v>118</v>
      </c>
      <c r="B124">
        <v>2112</v>
      </c>
    </row>
    <row r="125" spans="1:2">
      <c r="A125">
        <v>119</v>
      </c>
      <c r="B125">
        <v>2122</v>
      </c>
    </row>
    <row r="126" spans="1:2">
      <c r="A126">
        <v>120</v>
      </c>
      <c r="B126">
        <v>2127</v>
      </c>
    </row>
    <row r="127" spans="1:2">
      <c r="A127">
        <v>121</v>
      </c>
      <c r="B127">
        <v>2148</v>
      </c>
    </row>
    <row r="128" spans="1:2">
      <c r="A128">
        <v>122</v>
      </c>
      <c r="B128">
        <v>2152</v>
      </c>
    </row>
    <row r="129" spans="1:2">
      <c r="A129">
        <v>123</v>
      </c>
      <c r="B129">
        <v>2216</v>
      </c>
    </row>
    <row r="130" spans="1:2">
      <c r="A130">
        <v>124</v>
      </c>
      <c r="B130">
        <v>2227</v>
      </c>
    </row>
    <row r="131" spans="1:2">
      <c r="A131">
        <v>125</v>
      </c>
      <c r="B131">
        <v>2251</v>
      </c>
    </row>
    <row r="132" spans="1:2">
      <c r="A132">
        <v>126</v>
      </c>
      <c r="B132">
        <v>2263</v>
      </c>
    </row>
    <row r="133" spans="1:2">
      <c r="A133">
        <v>127</v>
      </c>
      <c r="B133">
        <v>2265</v>
      </c>
    </row>
    <row r="134" spans="1:2">
      <c r="A134">
        <v>128</v>
      </c>
      <c r="B134">
        <v>2272</v>
      </c>
    </row>
    <row r="135" spans="1:2">
      <c r="A135">
        <v>129</v>
      </c>
      <c r="B135">
        <v>2290</v>
      </c>
    </row>
    <row r="136" spans="1:2">
      <c r="A136">
        <v>130</v>
      </c>
      <c r="B136">
        <v>2305</v>
      </c>
    </row>
    <row r="137" spans="1:2">
      <c r="A137">
        <v>131</v>
      </c>
      <c r="B137">
        <v>2314</v>
      </c>
    </row>
    <row r="138" spans="1:2">
      <c r="A138">
        <v>132</v>
      </c>
      <c r="B138">
        <v>2319</v>
      </c>
    </row>
    <row r="139" spans="1:2">
      <c r="A139">
        <v>133</v>
      </c>
      <c r="B139">
        <v>2323</v>
      </c>
    </row>
    <row r="140" spans="1:2">
      <c r="A140">
        <v>134</v>
      </c>
      <c r="B140">
        <v>2329</v>
      </c>
    </row>
    <row r="141" spans="1:2">
      <c r="A141">
        <v>135</v>
      </c>
      <c r="B141">
        <v>2344</v>
      </c>
    </row>
    <row r="142" spans="1:2">
      <c r="A142">
        <v>136</v>
      </c>
      <c r="B142">
        <v>2351</v>
      </c>
    </row>
    <row r="143" spans="1:2">
      <c r="A143">
        <v>137</v>
      </c>
      <c r="B143">
        <v>2381</v>
      </c>
    </row>
    <row r="144" spans="1:2">
      <c r="A144">
        <v>138</v>
      </c>
      <c r="B144">
        <v>2385</v>
      </c>
    </row>
    <row r="145" spans="1:2">
      <c r="A145">
        <v>139</v>
      </c>
      <c r="B145">
        <v>2407</v>
      </c>
    </row>
    <row r="146" spans="1:2">
      <c r="A146">
        <v>140</v>
      </c>
      <c r="B146">
        <v>2411</v>
      </c>
    </row>
    <row r="147" spans="1:2">
      <c r="A147">
        <v>141</v>
      </c>
      <c r="B147">
        <v>2419</v>
      </c>
    </row>
    <row r="148" spans="1:2">
      <c r="A148">
        <v>142</v>
      </c>
      <c r="B148">
        <v>2422</v>
      </c>
    </row>
    <row r="149" spans="1:2">
      <c r="A149">
        <v>143</v>
      </c>
      <c r="B149">
        <v>2422</v>
      </c>
    </row>
    <row r="150" spans="1:2">
      <c r="A150">
        <v>144</v>
      </c>
      <c r="B150">
        <v>2438</v>
      </c>
    </row>
    <row r="151" spans="1:2">
      <c r="A151">
        <v>145</v>
      </c>
      <c r="B151">
        <v>2508</v>
      </c>
    </row>
    <row r="152" spans="1:2">
      <c r="A152">
        <v>146</v>
      </c>
      <c r="B152">
        <v>2523</v>
      </c>
    </row>
    <row r="153" spans="1:2">
      <c r="A153">
        <v>147</v>
      </c>
      <c r="B153">
        <v>2524</v>
      </c>
    </row>
    <row r="154" spans="1:2">
      <c r="A154">
        <v>148</v>
      </c>
      <c r="B154">
        <v>2533</v>
      </c>
    </row>
    <row r="155" spans="1:2">
      <c r="A155">
        <v>149</v>
      </c>
      <c r="B155">
        <v>2541</v>
      </c>
    </row>
    <row r="156" spans="1:2">
      <c r="A156">
        <v>150</v>
      </c>
      <c r="B156">
        <v>2595</v>
      </c>
    </row>
    <row r="157" spans="1:2">
      <c r="A157">
        <v>151</v>
      </c>
      <c r="B157">
        <v>2595</v>
      </c>
    </row>
    <row r="158" spans="1:2">
      <c r="A158">
        <v>152</v>
      </c>
      <c r="B158">
        <v>2597</v>
      </c>
    </row>
    <row r="159" spans="1:2">
      <c r="A159">
        <v>153</v>
      </c>
      <c r="B159">
        <v>2609</v>
      </c>
    </row>
    <row r="160" spans="1:2">
      <c r="A160">
        <v>154</v>
      </c>
      <c r="B160">
        <v>2630</v>
      </c>
    </row>
    <row r="161" spans="1:2">
      <c r="A161">
        <v>155</v>
      </c>
      <c r="B161">
        <v>2635</v>
      </c>
    </row>
    <row r="162" spans="1:2">
      <c r="A162">
        <v>156</v>
      </c>
      <c r="B162">
        <v>2640</v>
      </c>
    </row>
    <row r="163" spans="1:2">
      <c r="A163">
        <v>157</v>
      </c>
      <c r="B163">
        <v>2642</v>
      </c>
    </row>
    <row r="164" spans="1:2">
      <c r="A164">
        <v>158</v>
      </c>
      <c r="B164">
        <v>2655</v>
      </c>
    </row>
    <row r="165" spans="1:2">
      <c r="A165">
        <v>159</v>
      </c>
      <c r="B165">
        <v>2664</v>
      </c>
    </row>
    <row r="166" spans="1:2">
      <c r="A166">
        <v>160</v>
      </c>
      <c r="B166">
        <v>2664</v>
      </c>
    </row>
    <row r="167" spans="1:2">
      <c r="A167">
        <v>161</v>
      </c>
      <c r="B167">
        <v>2678</v>
      </c>
    </row>
    <row r="168" spans="1:2">
      <c r="A168">
        <v>162</v>
      </c>
      <c r="B168">
        <v>2690</v>
      </c>
    </row>
    <row r="169" spans="1:2">
      <c r="A169">
        <v>163</v>
      </c>
      <c r="B169">
        <v>2693</v>
      </c>
    </row>
    <row r="170" spans="1:2">
      <c r="A170">
        <v>164</v>
      </c>
      <c r="B170">
        <v>2711</v>
      </c>
    </row>
    <row r="171" spans="1:2">
      <c r="A171">
        <v>165</v>
      </c>
      <c r="B171">
        <v>2713</v>
      </c>
    </row>
    <row r="172" spans="1:2">
      <c r="A172">
        <v>166</v>
      </c>
      <c r="B172">
        <v>2716</v>
      </c>
    </row>
    <row r="173" spans="1:2">
      <c r="A173">
        <v>167</v>
      </c>
      <c r="B173">
        <v>2735</v>
      </c>
    </row>
    <row r="174" spans="1:2">
      <c r="A174">
        <v>168</v>
      </c>
      <c r="B174">
        <v>2736</v>
      </c>
    </row>
    <row r="175" spans="1:2">
      <c r="A175">
        <v>169</v>
      </c>
      <c r="B175">
        <v>2738</v>
      </c>
    </row>
    <row r="176" spans="1:2">
      <c r="A176">
        <v>170</v>
      </c>
      <c r="B176">
        <v>2749</v>
      </c>
    </row>
    <row r="177" spans="1:2">
      <c r="A177">
        <v>171</v>
      </c>
      <c r="B177">
        <v>2754</v>
      </c>
    </row>
    <row r="178" spans="1:2">
      <c r="A178">
        <v>172</v>
      </c>
      <c r="B178">
        <v>2786</v>
      </c>
    </row>
    <row r="179" spans="1:2">
      <c r="A179">
        <v>173</v>
      </c>
      <c r="B179">
        <v>2794</v>
      </c>
    </row>
    <row r="180" spans="1:2">
      <c r="A180">
        <v>174</v>
      </c>
      <c r="B180">
        <v>2808</v>
      </c>
    </row>
    <row r="181" spans="1:2">
      <c r="A181">
        <v>175</v>
      </c>
      <c r="B181">
        <v>2862</v>
      </c>
    </row>
    <row r="182" spans="1:2">
      <c r="A182">
        <v>176</v>
      </c>
      <c r="B182">
        <v>2893</v>
      </c>
    </row>
    <row r="183" spans="1:2">
      <c r="A183">
        <v>177</v>
      </c>
      <c r="B183">
        <v>2906</v>
      </c>
    </row>
    <row r="184" spans="1:2">
      <c r="A184">
        <v>178</v>
      </c>
      <c r="B184">
        <v>2929</v>
      </c>
    </row>
    <row r="185" spans="1:2">
      <c r="A185">
        <v>179</v>
      </c>
      <c r="B185">
        <v>2966</v>
      </c>
    </row>
    <row r="186" spans="1:2">
      <c r="A186">
        <v>180</v>
      </c>
      <c r="B186">
        <v>2968</v>
      </c>
    </row>
    <row r="187" spans="1:2">
      <c r="A187">
        <v>181</v>
      </c>
      <c r="B187">
        <v>2973</v>
      </c>
    </row>
    <row r="188" spans="1:2">
      <c r="A188">
        <v>182</v>
      </c>
      <c r="B188">
        <v>2977</v>
      </c>
    </row>
    <row r="189" spans="1:2">
      <c r="A189">
        <v>183</v>
      </c>
      <c r="B189">
        <v>2981</v>
      </c>
    </row>
    <row r="190" spans="1:2">
      <c r="A190">
        <v>184</v>
      </c>
      <c r="B190">
        <v>3004</v>
      </c>
    </row>
    <row r="191" spans="1:2">
      <c r="A191">
        <v>185</v>
      </c>
      <c r="B191">
        <v>3008</v>
      </c>
    </row>
    <row r="192" spans="1:2">
      <c r="A192">
        <v>186</v>
      </c>
      <c r="B192">
        <v>3015</v>
      </c>
    </row>
    <row r="193" spans="1:2">
      <c r="A193">
        <v>187</v>
      </c>
      <c r="B193">
        <v>3027</v>
      </c>
    </row>
    <row r="194" spans="1:2">
      <c r="A194">
        <v>188</v>
      </c>
      <c r="B194">
        <v>3096</v>
      </c>
    </row>
    <row r="195" spans="1:2">
      <c r="A195">
        <v>189</v>
      </c>
      <c r="B195">
        <v>3123</v>
      </c>
    </row>
    <row r="196" spans="1:2">
      <c r="A196">
        <v>190</v>
      </c>
      <c r="B196">
        <v>3139</v>
      </c>
    </row>
    <row r="197" spans="1:2">
      <c r="A197">
        <v>191</v>
      </c>
      <c r="B197">
        <v>3162</v>
      </c>
    </row>
    <row r="198" spans="1:2">
      <c r="A198">
        <v>192</v>
      </c>
      <c r="B198">
        <v>3176</v>
      </c>
    </row>
    <row r="199" spans="1:2">
      <c r="A199">
        <v>193</v>
      </c>
      <c r="B199">
        <v>3188</v>
      </c>
    </row>
    <row r="200" spans="1:2">
      <c r="A200">
        <v>194</v>
      </c>
      <c r="B200">
        <v>3198</v>
      </c>
    </row>
    <row r="201" spans="1:2">
      <c r="A201">
        <v>195</v>
      </c>
      <c r="B201">
        <v>3198</v>
      </c>
    </row>
    <row r="202" spans="1:2">
      <c r="A202">
        <v>196</v>
      </c>
      <c r="B202">
        <v>3210</v>
      </c>
    </row>
    <row r="203" spans="1:2">
      <c r="A203">
        <v>197</v>
      </c>
      <c r="B203">
        <v>3242</v>
      </c>
    </row>
    <row r="204" spans="1:2">
      <c r="A204">
        <v>198</v>
      </c>
      <c r="B204">
        <v>3242</v>
      </c>
    </row>
    <row r="205" spans="1:2">
      <c r="A205">
        <v>199</v>
      </c>
      <c r="B205">
        <v>3253</v>
      </c>
    </row>
    <row r="206" spans="1:2">
      <c r="A206">
        <v>200</v>
      </c>
      <c r="B206">
        <v>3291</v>
      </c>
    </row>
    <row r="207" spans="1:2">
      <c r="A207">
        <v>201</v>
      </c>
      <c r="B207">
        <v>3299</v>
      </c>
    </row>
    <row r="208" spans="1:2">
      <c r="A208">
        <v>202</v>
      </c>
      <c r="B208">
        <v>3307</v>
      </c>
    </row>
    <row r="209" spans="1:2">
      <c r="A209">
        <v>203</v>
      </c>
      <c r="B209">
        <v>3310</v>
      </c>
    </row>
    <row r="210" spans="1:2">
      <c r="A210">
        <v>204</v>
      </c>
      <c r="B210">
        <v>3318</v>
      </c>
    </row>
    <row r="211" spans="1:2">
      <c r="A211">
        <v>205</v>
      </c>
      <c r="B211">
        <v>3335</v>
      </c>
    </row>
    <row r="212" spans="1:2">
      <c r="A212">
        <v>206</v>
      </c>
      <c r="B212">
        <v>3336</v>
      </c>
    </row>
    <row r="213" spans="1:2">
      <c r="A213">
        <v>207</v>
      </c>
      <c r="B213">
        <v>3341</v>
      </c>
    </row>
    <row r="214" spans="1:2">
      <c r="A214">
        <v>208</v>
      </c>
      <c r="B214">
        <v>3364</v>
      </c>
    </row>
    <row r="215" spans="1:2">
      <c r="A215">
        <v>209</v>
      </c>
      <c r="B215">
        <v>3396</v>
      </c>
    </row>
    <row r="216" spans="1:2">
      <c r="A216">
        <v>210</v>
      </c>
      <c r="B216">
        <v>3401</v>
      </c>
    </row>
    <row r="217" spans="1:2">
      <c r="A217">
        <v>211</v>
      </c>
      <c r="B217">
        <v>3416</v>
      </c>
    </row>
    <row r="218" spans="1:2">
      <c r="A218">
        <v>212</v>
      </c>
      <c r="B218">
        <v>3422</v>
      </c>
    </row>
    <row r="219" spans="1:2">
      <c r="A219">
        <v>213</v>
      </c>
      <c r="B219">
        <v>3422</v>
      </c>
    </row>
    <row r="220" spans="1:2">
      <c r="A220">
        <v>214</v>
      </c>
      <c r="B220">
        <v>3435</v>
      </c>
    </row>
    <row r="221" spans="1:2">
      <c r="A221">
        <v>215</v>
      </c>
      <c r="B221">
        <v>3436</v>
      </c>
    </row>
    <row r="222" spans="1:2">
      <c r="A222">
        <v>216</v>
      </c>
      <c r="B222">
        <v>3441</v>
      </c>
    </row>
    <row r="223" spans="1:2">
      <c r="A223">
        <v>217</v>
      </c>
      <c r="B223">
        <v>3442</v>
      </c>
    </row>
    <row r="224" spans="1:2">
      <c r="A224">
        <v>218</v>
      </c>
      <c r="B224">
        <v>3457</v>
      </c>
    </row>
    <row r="225" spans="1:2">
      <c r="A225">
        <v>219</v>
      </c>
      <c r="B225">
        <v>3508</v>
      </c>
    </row>
    <row r="226" spans="1:2">
      <c r="A226">
        <v>220</v>
      </c>
      <c r="B226">
        <v>3517</v>
      </c>
    </row>
    <row r="227" spans="1:2">
      <c r="A227">
        <v>221</v>
      </c>
      <c r="B227">
        <v>3521</v>
      </c>
    </row>
    <row r="228" spans="1:2">
      <c r="A228">
        <v>222</v>
      </c>
      <c r="B228">
        <v>3543</v>
      </c>
    </row>
    <row r="229" spans="1:2">
      <c r="A229">
        <v>223</v>
      </c>
      <c r="B229">
        <v>3548</v>
      </c>
    </row>
    <row r="230" spans="1:2">
      <c r="A230">
        <v>224</v>
      </c>
      <c r="B230">
        <v>3552</v>
      </c>
    </row>
    <row r="231" spans="1:2">
      <c r="A231">
        <v>225</v>
      </c>
      <c r="B231">
        <v>3565</v>
      </c>
    </row>
    <row r="232" spans="1:2">
      <c r="A232">
        <v>226</v>
      </c>
      <c r="B232">
        <v>3582</v>
      </c>
    </row>
    <row r="233" spans="1:2">
      <c r="A233">
        <v>227</v>
      </c>
      <c r="B233">
        <v>3599</v>
      </c>
    </row>
    <row r="234" spans="1:2">
      <c r="A234">
        <v>228</v>
      </c>
      <c r="B234">
        <v>3631</v>
      </c>
    </row>
    <row r="235" spans="1:2">
      <c r="A235">
        <v>229</v>
      </c>
      <c r="B235">
        <v>3685</v>
      </c>
    </row>
    <row r="236" spans="1:2">
      <c r="A236">
        <v>230</v>
      </c>
      <c r="B236">
        <v>3688</v>
      </c>
    </row>
    <row r="237" spans="1:2">
      <c r="A237">
        <v>231</v>
      </c>
      <c r="B237">
        <v>3739</v>
      </c>
    </row>
    <row r="238" spans="1:2">
      <c r="A238">
        <v>232</v>
      </c>
      <c r="B238">
        <v>3753</v>
      </c>
    </row>
    <row r="239" spans="1:2">
      <c r="A239">
        <v>233</v>
      </c>
      <c r="B239">
        <v>3778</v>
      </c>
    </row>
    <row r="240" spans="1:2">
      <c r="A240">
        <v>234</v>
      </c>
      <c r="B240">
        <v>3782</v>
      </c>
    </row>
    <row r="241" spans="1:2">
      <c r="A241">
        <v>235</v>
      </c>
      <c r="B241">
        <v>3785</v>
      </c>
    </row>
    <row r="242" spans="1:2">
      <c r="A242">
        <v>236</v>
      </c>
      <c r="B242">
        <v>3801</v>
      </c>
    </row>
    <row r="243" spans="1:2">
      <c r="A243">
        <v>237</v>
      </c>
      <c r="B243">
        <v>3816</v>
      </c>
    </row>
    <row r="244" spans="1:2">
      <c r="A244">
        <v>238</v>
      </c>
      <c r="B244">
        <v>3838</v>
      </c>
    </row>
    <row r="245" spans="1:2">
      <c r="A245">
        <v>239</v>
      </c>
      <c r="B245">
        <v>3844</v>
      </c>
    </row>
    <row r="246" spans="1:2">
      <c r="A246">
        <v>240</v>
      </c>
      <c r="B246">
        <v>3849</v>
      </c>
    </row>
    <row r="247" spans="1:2">
      <c r="A247">
        <v>241</v>
      </c>
      <c r="B247">
        <v>3866</v>
      </c>
    </row>
    <row r="248" spans="1:2">
      <c r="A248">
        <v>242</v>
      </c>
      <c r="B248">
        <v>3891</v>
      </c>
    </row>
    <row r="249" spans="1:2">
      <c r="A249">
        <v>243</v>
      </c>
      <c r="B249">
        <v>3893</v>
      </c>
    </row>
    <row r="250" spans="1:2">
      <c r="A250">
        <v>244</v>
      </c>
      <c r="B250">
        <v>3901</v>
      </c>
    </row>
    <row r="251" spans="1:2">
      <c r="A251">
        <v>245</v>
      </c>
      <c r="B251">
        <v>3909</v>
      </c>
    </row>
    <row r="252" spans="1:2">
      <c r="A252">
        <v>246</v>
      </c>
      <c r="B252">
        <v>3924</v>
      </c>
    </row>
    <row r="253" spans="1:2">
      <c r="A253">
        <v>247</v>
      </c>
      <c r="B253">
        <v>3966</v>
      </c>
    </row>
    <row r="254" spans="1:2">
      <c r="A254">
        <v>248</v>
      </c>
      <c r="B254">
        <v>4003</v>
      </c>
    </row>
    <row r="255" spans="1:2">
      <c r="A255">
        <v>249</v>
      </c>
      <c r="B255">
        <v>4017</v>
      </c>
    </row>
    <row r="256" spans="1:2">
      <c r="A256">
        <v>250</v>
      </c>
      <c r="B256">
        <v>4061</v>
      </c>
    </row>
    <row r="257" spans="1:2">
      <c r="A257">
        <v>251</v>
      </c>
      <c r="B257">
        <v>4069</v>
      </c>
    </row>
    <row r="258" spans="1:2">
      <c r="A258">
        <v>252</v>
      </c>
      <c r="B258">
        <v>4096</v>
      </c>
    </row>
    <row r="259" spans="1:2">
      <c r="A259">
        <v>253</v>
      </c>
      <c r="B259">
        <v>4131</v>
      </c>
    </row>
    <row r="260" spans="1:2">
      <c r="A260">
        <v>254</v>
      </c>
      <c r="B260">
        <v>4136</v>
      </c>
    </row>
    <row r="261" spans="1:2">
      <c r="A261">
        <v>255</v>
      </c>
      <c r="B261">
        <v>4150</v>
      </c>
    </row>
    <row r="262" spans="1:2">
      <c r="A262">
        <v>256</v>
      </c>
      <c r="B262">
        <v>4200</v>
      </c>
    </row>
    <row r="263" spans="1:2">
      <c r="A263">
        <v>257</v>
      </c>
      <c r="B263">
        <v>4220</v>
      </c>
    </row>
    <row r="264" spans="1:2">
      <c r="A264">
        <v>258</v>
      </c>
      <c r="B264">
        <v>4224</v>
      </c>
    </row>
    <row r="265" spans="1:2">
      <c r="A265">
        <v>259</v>
      </c>
      <c r="B265">
        <v>4229</v>
      </c>
    </row>
    <row r="266" spans="1:2">
      <c r="A266">
        <v>260</v>
      </c>
      <c r="B266">
        <v>4298</v>
      </c>
    </row>
    <row r="267" spans="1:2">
      <c r="A267">
        <v>261</v>
      </c>
      <c r="B267">
        <v>4300</v>
      </c>
    </row>
    <row r="268" spans="1:2">
      <c r="A268">
        <v>262</v>
      </c>
      <c r="B268">
        <v>4302</v>
      </c>
    </row>
    <row r="269" spans="1:2">
      <c r="A269">
        <v>263</v>
      </c>
      <c r="B269">
        <v>4305</v>
      </c>
    </row>
    <row r="270" spans="1:2">
      <c r="A270">
        <v>264</v>
      </c>
      <c r="B270">
        <v>4318</v>
      </c>
    </row>
    <row r="271" spans="1:2">
      <c r="A271">
        <v>265</v>
      </c>
      <c r="B271">
        <v>4324</v>
      </c>
    </row>
    <row r="272" spans="1:2">
      <c r="A272">
        <v>266</v>
      </c>
      <c r="B272">
        <v>4337</v>
      </c>
    </row>
    <row r="273" spans="1:2">
      <c r="A273">
        <v>267</v>
      </c>
      <c r="B273">
        <v>4362</v>
      </c>
    </row>
    <row r="274" spans="1:2">
      <c r="A274">
        <v>268</v>
      </c>
      <c r="B274">
        <v>4365</v>
      </c>
    </row>
    <row r="275" spans="1:2">
      <c r="A275">
        <v>269</v>
      </c>
      <c r="B275">
        <v>4376</v>
      </c>
    </row>
    <row r="276" spans="1:2">
      <c r="A276">
        <v>270</v>
      </c>
      <c r="B276">
        <v>4405</v>
      </c>
    </row>
    <row r="277" spans="1:2">
      <c r="A277">
        <v>271</v>
      </c>
      <c r="B277">
        <v>4452</v>
      </c>
    </row>
    <row r="278" spans="1:2">
      <c r="A278">
        <v>272</v>
      </c>
      <c r="B278">
        <v>4458</v>
      </c>
    </row>
    <row r="279" spans="1:2">
      <c r="A279">
        <v>273</v>
      </c>
      <c r="B279">
        <v>4465</v>
      </c>
    </row>
    <row r="280" spans="1:2">
      <c r="A280">
        <v>274</v>
      </c>
      <c r="B280">
        <v>4469</v>
      </c>
    </row>
    <row r="281" spans="1:2">
      <c r="A281">
        <v>275</v>
      </c>
      <c r="B281">
        <v>4474</v>
      </c>
    </row>
    <row r="282" spans="1:2">
      <c r="A282">
        <v>276</v>
      </c>
      <c r="B282">
        <v>4504</v>
      </c>
    </row>
    <row r="283" spans="1:2">
      <c r="A283">
        <v>277</v>
      </c>
      <c r="B283">
        <v>4509</v>
      </c>
    </row>
    <row r="284" spans="1:2">
      <c r="A284">
        <v>278</v>
      </c>
      <c r="B284">
        <v>4542</v>
      </c>
    </row>
    <row r="285" spans="1:2">
      <c r="A285">
        <v>279</v>
      </c>
      <c r="B285">
        <v>4560</v>
      </c>
    </row>
    <row r="286" spans="1:2">
      <c r="A286">
        <v>280</v>
      </c>
      <c r="B286">
        <v>4562</v>
      </c>
    </row>
    <row r="287" spans="1:2">
      <c r="A287">
        <v>281</v>
      </c>
      <c r="B287">
        <v>4576</v>
      </c>
    </row>
    <row r="288" spans="1:2">
      <c r="A288">
        <v>282</v>
      </c>
      <c r="B288">
        <v>4585</v>
      </c>
    </row>
    <row r="289" spans="1:2">
      <c r="A289">
        <v>283</v>
      </c>
      <c r="B289">
        <v>4628</v>
      </c>
    </row>
    <row r="290" spans="1:2">
      <c r="A290">
        <v>284</v>
      </c>
      <c r="B290">
        <v>4694</v>
      </c>
    </row>
    <row r="291" spans="1:2">
      <c r="A291">
        <v>285</v>
      </c>
      <c r="B291">
        <v>4721</v>
      </c>
    </row>
    <row r="292" spans="1:2">
      <c r="A292">
        <v>286</v>
      </c>
      <c r="B292">
        <v>4756</v>
      </c>
    </row>
    <row r="293" spans="1:2">
      <c r="A293">
        <v>287</v>
      </c>
      <c r="B293">
        <v>4800</v>
      </c>
    </row>
    <row r="294" spans="1:2">
      <c r="A294">
        <v>288</v>
      </c>
      <c r="B294">
        <v>4827</v>
      </c>
    </row>
    <row r="295" spans="1:2">
      <c r="A295">
        <v>289</v>
      </c>
      <c r="B295">
        <v>4830</v>
      </c>
    </row>
    <row r="296" spans="1:2">
      <c r="A296">
        <v>290</v>
      </c>
      <c r="B296">
        <v>4833</v>
      </c>
    </row>
    <row r="297" spans="1:2">
      <c r="A297">
        <v>291</v>
      </c>
      <c r="B297">
        <v>4859</v>
      </c>
    </row>
    <row r="298" spans="1:2">
      <c r="A298">
        <v>292</v>
      </c>
      <c r="B298">
        <v>4897</v>
      </c>
    </row>
    <row r="299" spans="1:2">
      <c r="A299">
        <v>293</v>
      </c>
      <c r="B299">
        <v>4897</v>
      </c>
    </row>
    <row r="300" spans="1:2">
      <c r="A300">
        <v>294</v>
      </c>
      <c r="B300">
        <v>4936</v>
      </c>
    </row>
    <row r="301" spans="1:2">
      <c r="A301">
        <v>295</v>
      </c>
      <c r="B301">
        <v>4953</v>
      </c>
    </row>
    <row r="302" spans="1:2">
      <c r="A302">
        <v>296</v>
      </c>
      <c r="B302">
        <v>4980</v>
      </c>
    </row>
    <row r="303" spans="1:2">
      <c r="A303">
        <v>297</v>
      </c>
      <c r="B303">
        <v>5017</v>
      </c>
    </row>
    <row r="304" spans="1:2">
      <c r="A304">
        <v>298</v>
      </c>
      <c r="B304">
        <v>5021</v>
      </c>
    </row>
    <row r="305" spans="1:2">
      <c r="A305">
        <v>299</v>
      </c>
      <c r="B305">
        <v>5077</v>
      </c>
    </row>
    <row r="306" spans="1:2">
      <c r="A306">
        <v>300</v>
      </c>
      <c r="B306">
        <v>5082</v>
      </c>
    </row>
    <row r="307" spans="1:2">
      <c r="A307">
        <v>301</v>
      </c>
      <c r="B307">
        <v>5082</v>
      </c>
    </row>
    <row r="308" spans="1:2">
      <c r="A308">
        <v>302</v>
      </c>
      <c r="B308">
        <v>5084</v>
      </c>
    </row>
    <row r="309" spans="1:2">
      <c r="A309">
        <v>303</v>
      </c>
      <c r="B309">
        <v>5093</v>
      </c>
    </row>
    <row r="310" spans="1:2">
      <c r="A310">
        <v>304</v>
      </c>
      <c r="B310">
        <v>5107</v>
      </c>
    </row>
    <row r="311" spans="1:2">
      <c r="A311">
        <v>305</v>
      </c>
      <c r="B311">
        <v>5108</v>
      </c>
    </row>
    <row r="312" spans="1:2">
      <c r="A312">
        <v>306</v>
      </c>
      <c r="B312">
        <v>5113</v>
      </c>
    </row>
    <row r="313" spans="1:2">
      <c r="A313">
        <v>307</v>
      </c>
      <c r="B313">
        <v>5120</v>
      </c>
    </row>
    <row r="314" spans="1:2">
      <c r="A314">
        <v>308</v>
      </c>
      <c r="B314">
        <v>5130</v>
      </c>
    </row>
    <row r="315" spans="1:2">
      <c r="A315">
        <v>309</v>
      </c>
      <c r="B315">
        <v>5165</v>
      </c>
    </row>
    <row r="316" spans="1:2">
      <c r="A316">
        <v>310</v>
      </c>
      <c r="B316">
        <v>5174</v>
      </c>
    </row>
    <row r="317" spans="1:2">
      <c r="A317">
        <v>311</v>
      </c>
      <c r="B317">
        <v>5182</v>
      </c>
    </row>
    <row r="318" spans="1:2">
      <c r="A318">
        <v>312</v>
      </c>
      <c r="B318">
        <v>5186</v>
      </c>
    </row>
    <row r="319" spans="1:2">
      <c r="A319">
        <v>313</v>
      </c>
      <c r="B319">
        <v>5198</v>
      </c>
    </row>
    <row r="320" spans="1:2">
      <c r="A320">
        <v>314</v>
      </c>
      <c r="B320">
        <v>5202</v>
      </c>
    </row>
    <row r="321" spans="1:2">
      <c r="A321">
        <v>315</v>
      </c>
      <c r="B321">
        <v>5214</v>
      </c>
    </row>
    <row r="322" spans="1:2">
      <c r="A322">
        <v>316</v>
      </c>
      <c r="B322">
        <v>5282</v>
      </c>
    </row>
    <row r="323" spans="1:2">
      <c r="A323">
        <v>317</v>
      </c>
      <c r="B323">
        <v>5285</v>
      </c>
    </row>
    <row r="324" spans="1:2">
      <c r="A324">
        <v>318</v>
      </c>
      <c r="B324">
        <v>5306</v>
      </c>
    </row>
    <row r="325" spans="1:2">
      <c r="A325">
        <v>319</v>
      </c>
      <c r="B325">
        <v>5320</v>
      </c>
    </row>
    <row r="326" spans="1:2">
      <c r="A326">
        <v>320</v>
      </c>
      <c r="B326">
        <v>5321</v>
      </c>
    </row>
    <row r="327" spans="1:2">
      <c r="A327">
        <v>321</v>
      </c>
      <c r="B327">
        <v>5346</v>
      </c>
    </row>
    <row r="328" spans="1:2">
      <c r="A328">
        <v>322</v>
      </c>
      <c r="B328">
        <v>5368</v>
      </c>
    </row>
    <row r="329" spans="1:2">
      <c r="A329">
        <v>323</v>
      </c>
      <c r="B329">
        <v>5376</v>
      </c>
    </row>
    <row r="330" spans="1:2">
      <c r="A330">
        <v>324</v>
      </c>
      <c r="B330">
        <v>5377</v>
      </c>
    </row>
    <row r="331" spans="1:2">
      <c r="A331">
        <v>325</v>
      </c>
      <c r="B331">
        <v>5386</v>
      </c>
    </row>
    <row r="332" spans="1:2">
      <c r="A332">
        <v>326</v>
      </c>
      <c r="B332">
        <v>5394</v>
      </c>
    </row>
    <row r="333" spans="1:2">
      <c r="A333">
        <v>327</v>
      </c>
      <c r="B333">
        <v>5400</v>
      </c>
    </row>
    <row r="334" spans="1:2">
      <c r="A334">
        <v>328</v>
      </c>
      <c r="B334">
        <v>5419</v>
      </c>
    </row>
    <row r="335" spans="1:2">
      <c r="A335">
        <v>329</v>
      </c>
      <c r="B335">
        <v>5425</v>
      </c>
    </row>
    <row r="336" spans="1:2">
      <c r="A336">
        <v>330</v>
      </c>
      <c r="B336">
        <v>5457</v>
      </c>
    </row>
    <row r="337" spans="1:2">
      <c r="A337">
        <v>331</v>
      </c>
      <c r="B337">
        <v>5464</v>
      </c>
    </row>
    <row r="338" spans="1:2">
      <c r="A338">
        <v>332</v>
      </c>
      <c r="B338">
        <v>5504</v>
      </c>
    </row>
    <row r="339" spans="1:2">
      <c r="A339">
        <v>333</v>
      </c>
      <c r="B339">
        <v>5531</v>
      </c>
    </row>
    <row r="340" spans="1:2">
      <c r="A340">
        <v>334</v>
      </c>
      <c r="B340">
        <v>5543</v>
      </c>
    </row>
    <row r="341" spans="1:2">
      <c r="A341">
        <v>335</v>
      </c>
      <c r="B341">
        <v>5549</v>
      </c>
    </row>
    <row r="342" spans="1:2">
      <c r="A342">
        <v>336</v>
      </c>
      <c r="B342">
        <v>5578</v>
      </c>
    </row>
    <row r="343" spans="1:2">
      <c r="A343">
        <v>337</v>
      </c>
      <c r="B343">
        <v>5631</v>
      </c>
    </row>
    <row r="344" spans="1:2">
      <c r="A344">
        <v>338</v>
      </c>
      <c r="B344">
        <v>5636</v>
      </c>
    </row>
    <row r="345" spans="1:2">
      <c r="A345">
        <v>339</v>
      </c>
      <c r="B345">
        <v>5639</v>
      </c>
    </row>
    <row r="346" spans="1:2">
      <c r="A346">
        <v>340</v>
      </c>
      <c r="B346">
        <v>5655</v>
      </c>
    </row>
    <row r="347" spans="1:2">
      <c r="A347">
        <v>341</v>
      </c>
      <c r="B347">
        <v>5668</v>
      </c>
    </row>
    <row r="348" spans="1:2">
      <c r="A348">
        <v>342</v>
      </c>
      <c r="B348">
        <v>5704</v>
      </c>
    </row>
    <row r="349" spans="1:2">
      <c r="A349">
        <v>343</v>
      </c>
      <c r="B349">
        <v>5715</v>
      </c>
    </row>
    <row r="350" spans="1:2">
      <c r="A350">
        <v>344</v>
      </c>
      <c r="B350">
        <v>5718</v>
      </c>
    </row>
    <row r="351" spans="1:2">
      <c r="A351">
        <v>345</v>
      </c>
      <c r="B351">
        <v>5725</v>
      </c>
    </row>
    <row r="352" spans="1:2">
      <c r="A352">
        <v>346</v>
      </c>
      <c r="B352">
        <v>5745</v>
      </c>
    </row>
    <row r="353" spans="1:2">
      <c r="A353">
        <v>347</v>
      </c>
      <c r="B353">
        <v>5760</v>
      </c>
    </row>
    <row r="354" spans="1:2">
      <c r="A354">
        <v>348</v>
      </c>
      <c r="B354">
        <v>5761</v>
      </c>
    </row>
    <row r="355" spans="1:2">
      <c r="A355">
        <v>349</v>
      </c>
      <c r="B355">
        <v>5798</v>
      </c>
    </row>
    <row r="356" spans="1:2">
      <c r="A356">
        <v>350</v>
      </c>
      <c r="B356">
        <v>5799</v>
      </c>
    </row>
    <row r="357" spans="1:2">
      <c r="A357">
        <v>351</v>
      </c>
      <c r="B357">
        <v>5832</v>
      </c>
    </row>
    <row r="358" spans="1:2">
      <c r="A358">
        <v>352</v>
      </c>
      <c r="B358">
        <v>5834</v>
      </c>
    </row>
    <row r="359" spans="1:2">
      <c r="A359">
        <v>353</v>
      </c>
      <c r="B359">
        <v>5835</v>
      </c>
    </row>
    <row r="360" spans="1:2">
      <c r="A360">
        <v>354</v>
      </c>
      <c r="B360">
        <v>5854</v>
      </c>
    </row>
    <row r="361" spans="1:2">
      <c r="A361">
        <v>355</v>
      </c>
      <c r="B361">
        <v>5889</v>
      </c>
    </row>
    <row r="362" spans="1:2">
      <c r="A362">
        <v>356</v>
      </c>
      <c r="B362">
        <v>5907</v>
      </c>
    </row>
    <row r="363" spans="1:2">
      <c r="A363">
        <v>357</v>
      </c>
      <c r="B363">
        <v>5915</v>
      </c>
    </row>
    <row r="364" spans="1:2">
      <c r="A364">
        <v>358</v>
      </c>
      <c r="B364">
        <v>5920</v>
      </c>
    </row>
    <row r="365" spans="1:2">
      <c r="A365">
        <v>359</v>
      </c>
      <c r="B365">
        <v>5935</v>
      </c>
    </row>
    <row r="366" spans="1:2">
      <c r="A366">
        <v>360</v>
      </c>
      <c r="B366">
        <v>5945</v>
      </c>
    </row>
    <row r="367" spans="1:2">
      <c r="A367">
        <v>361</v>
      </c>
      <c r="B367">
        <v>5945</v>
      </c>
    </row>
    <row r="368" spans="1:2">
      <c r="A368">
        <v>362</v>
      </c>
      <c r="B368">
        <v>5952</v>
      </c>
    </row>
    <row r="369" spans="1:2">
      <c r="A369">
        <v>363</v>
      </c>
      <c r="B369">
        <v>5977</v>
      </c>
    </row>
    <row r="370" spans="1:2">
      <c r="A370">
        <v>364</v>
      </c>
      <c r="B370">
        <v>6002</v>
      </c>
    </row>
    <row r="371" spans="1:2">
      <c r="A371">
        <v>365</v>
      </c>
      <c r="B371">
        <v>6030</v>
      </c>
    </row>
    <row r="372" spans="1:2">
      <c r="A372">
        <v>366</v>
      </c>
      <c r="B372">
        <v>6085</v>
      </c>
    </row>
    <row r="373" spans="1:2">
      <c r="A373">
        <v>367</v>
      </c>
      <c r="B373">
        <v>6094</v>
      </c>
    </row>
    <row r="374" spans="1:2">
      <c r="A374">
        <v>368</v>
      </c>
      <c r="B374">
        <v>6111</v>
      </c>
    </row>
    <row r="375" spans="1:2">
      <c r="A375">
        <v>369</v>
      </c>
      <c r="B375">
        <v>6121</v>
      </c>
    </row>
    <row r="376" spans="1:2">
      <c r="A376">
        <v>370</v>
      </c>
      <c r="B376">
        <v>6149</v>
      </c>
    </row>
    <row r="377" spans="1:2">
      <c r="A377">
        <v>371</v>
      </c>
      <c r="B377">
        <v>6160</v>
      </c>
    </row>
    <row r="378" spans="1:2">
      <c r="A378">
        <v>372</v>
      </c>
      <c r="B378">
        <v>6164</v>
      </c>
    </row>
    <row r="379" spans="1:2">
      <c r="A379">
        <v>373</v>
      </c>
      <c r="B379">
        <v>6222</v>
      </c>
    </row>
    <row r="380" spans="1:2">
      <c r="A380">
        <v>374</v>
      </c>
      <c r="B380">
        <v>6237</v>
      </c>
    </row>
    <row r="381" spans="1:2">
      <c r="A381">
        <v>375</v>
      </c>
      <c r="B381">
        <v>6256</v>
      </c>
    </row>
    <row r="382" spans="1:2">
      <c r="A382">
        <v>376</v>
      </c>
      <c r="B382">
        <v>6261</v>
      </c>
    </row>
    <row r="383" spans="1:2">
      <c r="A383">
        <v>377</v>
      </c>
      <c r="B383">
        <v>6276</v>
      </c>
    </row>
    <row r="384" spans="1:2">
      <c r="A384">
        <v>378</v>
      </c>
      <c r="B384">
        <v>6293</v>
      </c>
    </row>
    <row r="385" spans="1:2">
      <c r="A385">
        <v>379</v>
      </c>
      <c r="B385">
        <v>6299</v>
      </c>
    </row>
    <row r="386" spans="1:2">
      <c r="A386">
        <v>380</v>
      </c>
      <c r="B386">
        <v>6340</v>
      </c>
    </row>
    <row r="387" spans="1:2">
      <c r="A387">
        <v>381</v>
      </c>
      <c r="B387">
        <v>6404</v>
      </c>
    </row>
    <row r="388" spans="1:2">
      <c r="A388">
        <v>382</v>
      </c>
      <c r="B388">
        <v>6412</v>
      </c>
    </row>
    <row r="389" spans="1:2">
      <c r="A389">
        <v>383</v>
      </c>
      <c r="B389">
        <v>6413</v>
      </c>
    </row>
    <row r="390" spans="1:2">
      <c r="A390">
        <v>384</v>
      </c>
      <c r="B390">
        <v>6427</v>
      </c>
    </row>
    <row r="391" spans="1:2">
      <c r="A391">
        <v>385</v>
      </c>
      <c r="B391">
        <v>6468</v>
      </c>
    </row>
    <row r="392" spans="1:2">
      <c r="A392">
        <v>386</v>
      </c>
      <c r="B392">
        <v>6488</v>
      </c>
    </row>
    <row r="393" spans="1:2">
      <c r="A393">
        <v>387</v>
      </c>
      <c r="B393">
        <v>6498</v>
      </c>
    </row>
    <row r="394" spans="1:2">
      <c r="A394">
        <v>388</v>
      </c>
      <c r="B394">
        <v>6507</v>
      </c>
    </row>
    <row r="395" spans="1:2">
      <c r="A395">
        <v>389</v>
      </c>
      <c r="B395">
        <v>6546</v>
      </c>
    </row>
    <row r="396" spans="1:2">
      <c r="A396">
        <v>390</v>
      </c>
      <c r="B396">
        <v>6600</v>
      </c>
    </row>
    <row r="397" spans="1:2">
      <c r="A397">
        <v>391</v>
      </c>
      <c r="B397">
        <v>6603</v>
      </c>
    </row>
    <row r="398" spans="1:2">
      <c r="A398">
        <v>392</v>
      </c>
      <c r="B398">
        <v>6639</v>
      </c>
    </row>
    <row r="399" spans="1:2">
      <c r="A399">
        <v>393</v>
      </c>
      <c r="B399">
        <v>6677</v>
      </c>
    </row>
    <row r="400" spans="1:2">
      <c r="A400">
        <v>394</v>
      </c>
      <c r="B400">
        <v>6680</v>
      </c>
    </row>
    <row r="401" spans="1:2">
      <c r="A401">
        <v>395</v>
      </c>
      <c r="B401">
        <v>6698</v>
      </c>
    </row>
    <row r="402" spans="1:2">
      <c r="A402">
        <v>396</v>
      </c>
      <c r="B402">
        <v>6701</v>
      </c>
    </row>
    <row r="403" spans="1:2">
      <c r="A403">
        <v>397</v>
      </c>
      <c r="B403">
        <v>6703</v>
      </c>
    </row>
    <row r="404" spans="1:2">
      <c r="A404">
        <v>398</v>
      </c>
      <c r="B404">
        <v>6731</v>
      </c>
    </row>
    <row r="405" spans="1:2">
      <c r="A405">
        <v>399</v>
      </c>
      <c r="B405">
        <v>6734</v>
      </c>
    </row>
    <row r="406" spans="1:2">
      <c r="A406">
        <v>400</v>
      </c>
      <c r="B406">
        <v>6737</v>
      </c>
    </row>
    <row r="407" spans="1:2">
      <c r="A407">
        <v>401</v>
      </c>
      <c r="B407">
        <v>6757</v>
      </c>
    </row>
    <row r="408" spans="1:2">
      <c r="A408">
        <v>402</v>
      </c>
      <c r="B408">
        <v>6761</v>
      </c>
    </row>
    <row r="409" spans="1:2">
      <c r="A409">
        <v>403</v>
      </c>
      <c r="B409">
        <v>6825</v>
      </c>
    </row>
    <row r="410" spans="1:2">
      <c r="A410">
        <v>404</v>
      </c>
      <c r="B410">
        <v>6850</v>
      </c>
    </row>
    <row r="411" spans="1:2">
      <c r="A411">
        <v>405</v>
      </c>
      <c r="B411">
        <v>6852</v>
      </c>
    </row>
    <row r="412" spans="1:2">
      <c r="A412">
        <v>406</v>
      </c>
      <c r="B412">
        <v>6873</v>
      </c>
    </row>
    <row r="413" spans="1:2">
      <c r="A413">
        <v>407</v>
      </c>
      <c r="B413">
        <v>6932</v>
      </c>
    </row>
    <row r="414" spans="1:2">
      <c r="A414">
        <v>408</v>
      </c>
      <c r="B414">
        <v>6932</v>
      </c>
    </row>
    <row r="415" spans="1:2">
      <c r="A415">
        <v>409</v>
      </c>
      <c r="B415">
        <v>6947</v>
      </c>
    </row>
    <row r="416" spans="1:2">
      <c r="A416">
        <v>410</v>
      </c>
      <c r="B416">
        <v>6959</v>
      </c>
    </row>
    <row r="417" spans="1:2">
      <c r="A417">
        <v>411</v>
      </c>
      <c r="B417">
        <v>6981</v>
      </c>
    </row>
    <row r="418" spans="1:2">
      <c r="A418">
        <v>412</v>
      </c>
      <c r="B418">
        <v>6993</v>
      </c>
    </row>
    <row r="419" spans="1:2">
      <c r="A419">
        <v>413</v>
      </c>
      <c r="B419">
        <v>6994</v>
      </c>
    </row>
    <row r="420" spans="1:2">
      <c r="A420">
        <v>414</v>
      </c>
      <c r="B420">
        <v>7006</v>
      </c>
    </row>
    <row r="421" spans="1:2">
      <c r="A421">
        <v>415</v>
      </c>
      <c r="B421">
        <v>7009</v>
      </c>
    </row>
    <row r="422" spans="1:2">
      <c r="A422">
        <v>416</v>
      </c>
      <c r="B422">
        <v>7033</v>
      </c>
    </row>
    <row r="423" spans="1:2">
      <c r="A423">
        <v>417</v>
      </c>
      <c r="B423">
        <v>7038</v>
      </c>
    </row>
    <row r="424" spans="1:2">
      <c r="A424">
        <v>418</v>
      </c>
      <c r="B424">
        <v>7068</v>
      </c>
    </row>
    <row r="425" spans="1:2">
      <c r="A425">
        <v>419</v>
      </c>
      <c r="B425">
        <v>7083</v>
      </c>
    </row>
    <row r="426" spans="1:2">
      <c r="A426">
        <v>420</v>
      </c>
      <c r="B426">
        <v>7085</v>
      </c>
    </row>
    <row r="427" spans="1:2">
      <c r="A427">
        <v>421</v>
      </c>
      <c r="B427">
        <v>7091</v>
      </c>
    </row>
    <row r="428" spans="1:2">
      <c r="A428">
        <v>422</v>
      </c>
      <c r="B428">
        <v>7112</v>
      </c>
    </row>
    <row r="429" spans="1:2">
      <c r="A429">
        <v>423</v>
      </c>
      <c r="B429">
        <v>7157</v>
      </c>
    </row>
    <row r="430" spans="1:2">
      <c r="A430">
        <v>424</v>
      </c>
      <c r="B430">
        <v>7186</v>
      </c>
    </row>
    <row r="431" spans="1:2">
      <c r="A431">
        <v>425</v>
      </c>
      <c r="B431">
        <v>7192</v>
      </c>
    </row>
    <row r="432" spans="1:2">
      <c r="A432">
        <v>426</v>
      </c>
      <c r="B432">
        <v>7204</v>
      </c>
    </row>
    <row r="433" spans="1:2">
      <c r="A433">
        <v>427</v>
      </c>
      <c r="B433">
        <v>7213</v>
      </c>
    </row>
    <row r="434" spans="1:2">
      <c r="A434">
        <v>428</v>
      </c>
      <c r="B434">
        <v>7230</v>
      </c>
    </row>
    <row r="435" spans="1:2">
      <c r="A435">
        <v>429</v>
      </c>
      <c r="B435">
        <v>7232</v>
      </c>
    </row>
    <row r="436" spans="1:2">
      <c r="A436">
        <v>430</v>
      </c>
      <c r="B436">
        <v>7236</v>
      </c>
    </row>
    <row r="437" spans="1:2">
      <c r="A437">
        <v>431</v>
      </c>
      <c r="B437">
        <v>7236</v>
      </c>
    </row>
    <row r="438" spans="1:2">
      <c r="A438">
        <v>432</v>
      </c>
      <c r="B438">
        <v>7252</v>
      </c>
    </row>
    <row r="439" spans="1:2">
      <c r="A439">
        <v>433</v>
      </c>
      <c r="B439">
        <v>7256</v>
      </c>
    </row>
    <row r="440" spans="1:2">
      <c r="A440">
        <v>434</v>
      </c>
      <c r="B440">
        <v>7270</v>
      </c>
    </row>
    <row r="441" spans="1:2">
      <c r="A441">
        <v>435</v>
      </c>
      <c r="B441">
        <v>7305</v>
      </c>
    </row>
    <row r="442" spans="1:2">
      <c r="A442">
        <v>436</v>
      </c>
      <c r="B442">
        <v>7323</v>
      </c>
    </row>
    <row r="443" spans="1:2">
      <c r="A443">
        <v>437</v>
      </c>
      <c r="B443">
        <v>7357</v>
      </c>
    </row>
    <row r="444" spans="1:2">
      <c r="A444">
        <v>438</v>
      </c>
      <c r="B444">
        <v>7370</v>
      </c>
    </row>
    <row r="445" spans="1:2">
      <c r="A445">
        <v>439</v>
      </c>
      <c r="B445">
        <v>7370</v>
      </c>
    </row>
    <row r="446" spans="1:2">
      <c r="A446">
        <v>440</v>
      </c>
      <c r="B446">
        <v>7396</v>
      </c>
    </row>
    <row r="447" spans="1:2">
      <c r="A447">
        <v>441</v>
      </c>
      <c r="B447">
        <v>7436</v>
      </c>
    </row>
    <row r="448" spans="1:2">
      <c r="A448">
        <v>442</v>
      </c>
      <c r="B448">
        <v>7463</v>
      </c>
    </row>
    <row r="449" spans="1:2">
      <c r="A449">
        <v>443</v>
      </c>
      <c r="B449">
        <v>7507</v>
      </c>
    </row>
    <row r="450" spans="1:2">
      <c r="A450">
        <v>444</v>
      </c>
      <c r="B450">
        <v>7512</v>
      </c>
    </row>
    <row r="451" spans="1:2">
      <c r="A451">
        <v>445</v>
      </c>
      <c r="B451">
        <v>7526</v>
      </c>
    </row>
    <row r="452" spans="1:2">
      <c r="A452">
        <v>446</v>
      </c>
      <c r="B452">
        <v>7535</v>
      </c>
    </row>
    <row r="453" spans="1:2">
      <c r="A453">
        <v>447</v>
      </c>
      <c r="B453">
        <v>7579</v>
      </c>
    </row>
    <row r="454" spans="1:2">
      <c r="A454">
        <v>448</v>
      </c>
      <c r="B454">
        <v>7590</v>
      </c>
    </row>
    <row r="455" spans="1:2">
      <c r="A455">
        <v>449</v>
      </c>
      <c r="B455">
        <v>7595</v>
      </c>
    </row>
    <row r="456" spans="1:2">
      <c r="A456">
        <v>450</v>
      </c>
      <c r="B456">
        <v>7608</v>
      </c>
    </row>
    <row r="457" spans="1:2">
      <c r="A457">
        <v>451</v>
      </c>
      <c r="B457">
        <v>7638</v>
      </c>
    </row>
    <row r="458" spans="1:2">
      <c r="A458">
        <v>452</v>
      </c>
      <c r="B458">
        <v>7657</v>
      </c>
    </row>
    <row r="459" spans="1:2">
      <c r="A459">
        <v>453</v>
      </c>
      <c r="B459">
        <v>7690</v>
      </c>
    </row>
    <row r="460" spans="1:2">
      <c r="A460">
        <v>454</v>
      </c>
      <c r="B460">
        <v>7724</v>
      </c>
    </row>
    <row r="461" spans="1:2">
      <c r="A461">
        <v>455</v>
      </c>
      <c r="B461">
        <v>7740</v>
      </c>
    </row>
    <row r="462" spans="1:2">
      <c r="A462">
        <v>456</v>
      </c>
      <c r="B462">
        <v>7743</v>
      </c>
    </row>
    <row r="463" spans="1:2">
      <c r="A463">
        <v>457</v>
      </c>
      <c r="B463">
        <v>7755</v>
      </c>
    </row>
    <row r="464" spans="1:2">
      <c r="A464">
        <v>458</v>
      </c>
      <c r="B464">
        <v>7768</v>
      </c>
    </row>
    <row r="465" spans="1:2">
      <c r="A465">
        <v>459</v>
      </c>
      <c r="B465">
        <v>7770</v>
      </c>
    </row>
    <row r="466" spans="1:2">
      <c r="A466">
        <v>460</v>
      </c>
      <c r="B466">
        <v>7778</v>
      </c>
    </row>
    <row r="467" spans="1:2">
      <c r="A467">
        <v>461</v>
      </c>
      <c r="B467">
        <v>7789</v>
      </c>
    </row>
    <row r="468" spans="1:2">
      <c r="A468">
        <v>462</v>
      </c>
      <c r="B468">
        <v>7789</v>
      </c>
    </row>
    <row r="469" spans="1:2">
      <c r="A469">
        <v>463</v>
      </c>
      <c r="B469">
        <v>7790</v>
      </c>
    </row>
    <row r="470" spans="1:2">
      <c r="A470">
        <v>464</v>
      </c>
      <c r="B470">
        <v>7801</v>
      </c>
    </row>
    <row r="471" spans="1:2">
      <c r="A471">
        <v>465</v>
      </c>
      <c r="B471">
        <v>7809</v>
      </c>
    </row>
    <row r="472" spans="1:2">
      <c r="A472">
        <v>466</v>
      </c>
      <c r="B472">
        <v>7820</v>
      </c>
    </row>
    <row r="473" spans="1:2">
      <c r="A473">
        <v>467</v>
      </c>
      <c r="B473">
        <v>7833</v>
      </c>
    </row>
    <row r="474" spans="1:2">
      <c r="A474">
        <v>468</v>
      </c>
      <c r="B474">
        <v>7840</v>
      </c>
    </row>
    <row r="475" spans="1:2">
      <c r="A475">
        <v>469</v>
      </c>
      <c r="B475">
        <v>7853</v>
      </c>
    </row>
    <row r="476" spans="1:2">
      <c r="A476">
        <v>470</v>
      </c>
      <c r="B476">
        <v>7861</v>
      </c>
    </row>
    <row r="477" spans="1:2">
      <c r="A477">
        <v>471</v>
      </c>
      <c r="B477">
        <v>7871</v>
      </c>
    </row>
    <row r="478" spans="1:2">
      <c r="A478">
        <v>472</v>
      </c>
      <c r="B478">
        <v>7882</v>
      </c>
    </row>
    <row r="479" spans="1:2">
      <c r="A479">
        <v>473</v>
      </c>
      <c r="B479">
        <v>7896</v>
      </c>
    </row>
    <row r="480" spans="1:2">
      <c r="A480">
        <v>474</v>
      </c>
      <c r="B480">
        <v>7925</v>
      </c>
    </row>
    <row r="481" spans="1:2">
      <c r="A481">
        <v>475</v>
      </c>
      <c r="B481">
        <v>7929</v>
      </c>
    </row>
    <row r="482" spans="1:2">
      <c r="A482">
        <v>476</v>
      </c>
      <c r="B482">
        <v>7929</v>
      </c>
    </row>
    <row r="483" spans="1:2">
      <c r="A483">
        <v>477</v>
      </c>
      <c r="B483">
        <v>7967</v>
      </c>
    </row>
    <row r="484" spans="1:2">
      <c r="A484">
        <v>478</v>
      </c>
      <c r="B484">
        <v>7977</v>
      </c>
    </row>
    <row r="485" spans="1:2">
      <c r="A485">
        <v>479</v>
      </c>
      <c r="B485">
        <v>7982</v>
      </c>
    </row>
    <row r="486" spans="1:2">
      <c r="A486">
        <v>480</v>
      </c>
      <c r="B486">
        <v>7992</v>
      </c>
    </row>
    <row r="487" spans="1:2">
      <c r="A487">
        <v>481</v>
      </c>
      <c r="B487">
        <v>8003</v>
      </c>
    </row>
    <row r="488" spans="1:2">
      <c r="A488">
        <v>482</v>
      </c>
      <c r="B488">
        <v>8012</v>
      </c>
    </row>
    <row r="489" spans="1:2">
      <c r="A489">
        <v>483</v>
      </c>
      <c r="B489">
        <v>8069</v>
      </c>
    </row>
    <row r="490" spans="1:2">
      <c r="A490">
        <v>484</v>
      </c>
      <c r="B490">
        <v>8092</v>
      </c>
    </row>
    <row r="491" spans="1:2">
      <c r="A491">
        <v>485</v>
      </c>
      <c r="B491">
        <v>8134</v>
      </c>
    </row>
    <row r="492" spans="1:2">
      <c r="A492">
        <v>486</v>
      </c>
      <c r="B492">
        <v>8140</v>
      </c>
    </row>
    <row r="493" spans="1:2">
      <c r="A493">
        <v>487</v>
      </c>
      <c r="B493">
        <v>8212</v>
      </c>
    </row>
    <row r="494" spans="1:2">
      <c r="A494">
        <v>488</v>
      </c>
      <c r="B494">
        <v>8237</v>
      </c>
    </row>
    <row r="495" spans="1:2">
      <c r="A495">
        <v>489</v>
      </c>
      <c r="B495">
        <v>8280</v>
      </c>
    </row>
    <row r="496" spans="1:2">
      <c r="A496">
        <v>490</v>
      </c>
      <c r="B496">
        <v>8290</v>
      </c>
    </row>
    <row r="497" spans="1:2">
      <c r="A497">
        <v>491</v>
      </c>
      <c r="B497">
        <v>8313</v>
      </c>
    </row>
    <row r="498" spans="1:2">
      <c r="A498">
        <v>492</v>
      </c>
      <c r="B498">
        <v>8325</v>
      </c>
    </row>
    <row r="499" spans="1:2">
      <c r="A499">
        <v>493</v>
      </c>
      <c r="B499">
        <v>8335</v>
      </c>
    </row>
    <row r="500" spans="1:2">
      <c r="A500">
        <v>494</v>
      </c>
      <c r="B500">
        <v>8348</v>
      </c>
    </row>
    <row r="501" spans="1:2">
      <c r="A501">
        <v>495</v>
      </c>
      <c r="B501">
        <v>8364</v>
      </c>
    </row>
    <row r="502" spans="1:2">
      <c r="A502">
        <v>496</v>
      </c>
      <c r="B502">
        <v>8366</v>
      </c>
    </row>
    <row r="503" spans="1:2">
      <c r="A503">
        <v>497</v>
      </c>
      <c r="B503">
        <v>8372</v>
      </c>
    </row>
    <row r="504" spans="1:2">
      <c r="A504">
        <v>498</v>
      </c>
      <c r="B504">
        <v>8375</v>
      </c>
    </row>
    <row r="505" spans="1:2">
      <c r="A505">
        <v>499</v>
      </c>
      <c r="B505">
        <v>8378</v>
      </c>
    </row>
    <row r="506" spans="1:2">
      <c r="A506">
        <v>500</v>
      </c>
      <c r="B506">
        <v>8399</v>
      </c>
    </row>
    <row r="507" spans="1:2">
      <c r="A507">
        <v>501</v>
      </c>
      <c r="B507">
        <v>8435</v>
      </c>
    </row>
    <row r="508" spans="1:2">
      <c r="A508">
        <v>502</v>
      </c>
      <c r="B508">
        <v>8477</v>
      </c>
    </row>
    <row r="509" spans="1:2">
      <c r="A509">
        <v>503</v>
      </c>
      <c r="B509">
        <v>8484</v>
      </c>
    </row>
    <row r="510" spans="1:2">
      <c r="A510">
        <v>504</v>
      </c>
      <c r="B510">
        <v>8486</v>
      </c>
    </row>
    <row r="511" spans="1:2">
      <c r="A511">
        <v>505</v>
      </c>
      <c r="B511">
        <v>8492</v>
      </c>
    </row>
    <row r="512" spans="1:2">
      <c r="A512">
        <v>506</v>
      </c>
      <c r="B512">
        <v>8506</v>
      </c>
    </row>
    <row r="513" spans="1:2">
      <c r="A513">
        <v>507</v>
      </c>
      <c r="B513">
        <v>8520</v>
      </c>
    </row>
    <row r="514" spans="1:2">
      <c r="A514">
        <v>508</v>
      </c>
      <c r="B514">
        <v>8520</v>
      </c>
    </row>
    <row r="515" spans="1:2">
      <c r="A515">
        <v>509</v>
      </c>
      <c r="B515">
        <v>8522</v>
      </c>
    </row>
    <row r="516" spans="1:2">
      <c r="A516">
        <v>510</v>
      </c>
      <c r="B516">
        <v>8532</v>
      </c>
    </row>
    <row r="517" spans="1:2">
      <c r="A517">
        <v>511</v>
      </c>
      <c r="B517">
        <v>8541</v>
      </c>
    </row>
    <row r="518" spans="1:2">
      <c r="A518">
        <v>512</v>
      </c>
      <c r="B518">
        <v>8581</v>
      </c>
    </row>
    <row r="519" spans="1:2">
      <c r="A519">
        <v>513</v>
      </c>
      <c r="B519">
        <v>8605</v>
      </c>
    </row>
    <row r="520" spans="1:2">
      <c r="A520">
        <v>514</v>
      </c>
      <c r="B520">
        <v>8614</v>
      </c>
    </row>
    <row r="521" spans="1:2">
      <c r="A521">
        <v>515</v>
      </c>
      <c r="B521">
        <v>8615</v>
      </c>
    </row>
    <row r="522" spans="1:2">
      <c r="A522">
        <v>516</v>
      </c>
      <c r="B522">
        <v>8644</v>
      </c>
    </row>
    <row r="523" spans="1:2">
      <c r="A523">
        <v>517</v>
      </c>
      <c r="B523">
        <v>8646</v>
      </c>
    </row>
    <row r="524" spans="1:2">
      <c r="A524">
        <v>518</v>
      </c>
      <c r="B524">
        <v>8649</v>
      </c>
    </row>
    <row r="525" spans="1:2">
      <c r="A525">
        <v>519</v>
      </c>
      <c r="B525">
        <v>8650</v>
      </c>
    </row>
    <row r="526" spans="1:2">
      <c r="A526">
        <v>520</v>
      </c>
      <c r="B526">
        <v>8669</v>
      </c>
    </row>
    <row r="527" spans="1:2">
      <c r="A527">
        <v>521</v>
      </c>
      <c r="B527">
        <v>8689</v>
      </c>
    </row>
    <row r="528" spans="1:2">
      <c r="A528">
        <v>522</v>
      </c>
      <c r="B528">
        <v>8690</v>
      </c>
    </row>
    <row r="529" spans="1:2">
      <c r="A529">
        <v>523</v>
      </c>
      <c r="B529">
        <v>8702</v>
      </c>
    </row>
    <row r="530" spans="1:2">
      <c r="A530">
        <v>524</v>
      </c>
      <c r="B530">
        <v>8737</v>
      </c>
    </row>
    <row r="531" spans="1:2">
      <c r="A531">
        <v>525</v>
      </c>
      <c r="B531">
        <v>8748</v>
      </c>
    </row>
    <row r="532" spans="1:2">
      <c r="A532">
        <v>526</v>
      </c>
      <c r="B532">
        <v>8757</v>
      </c>
    </row>
    <row r="533" spans="1:2">
      <c r="A533">
        <v>527</v>
      </c>
      <c r="B533">
        <v>8771</v>
      </c>
    </row>
    <row r="534" spans="1:2">
      <c r="A534">
        <v>528</v>
      </c>
      <c r="B534">
        <v>8776</v>
      </c>
    </row>
    <row r="535" spans="1:2">
      <c r="A535">
        <v>529</v>
      </c>
      <c r="B535">
        <v>8777</v>
      </c>
    </row>
    <row r="536" spans="1:2">
      <c r="A536">
        <v>530</v>
      </c>
      <c r="B536">
        <v>8797</v>
      </c>
    </row>
    <row r="537" spans="1:2">
      <c r="A537">
        <v>531</v>
      </c>
      <c r="B537">
        <v>8814</v>
      </c>
    </row>
    <row r="538" spans="1:2">
      <c r="A538">
        <v>532</v>
      </c>
      <c r="B538">
        <v>8826</v>
      </c>
    </row>
    <row r="539" spans="1:2">
      <c r="A539">
        <v>533</v>
      </c>
      <c r="B539">
        <v>8870</v>
      </c>
    </row>
    <row r="540" spans="1:2">
      <c r="A540">
        <v>534</v>
      </c>
      <c r="B540">
        <v>8875</v>
      </c>
    </row>
    <row r="541" spans="1:2">
      <c r="A541">
        <v>535</v>
      </c>
      <c r="B541">
        <v>8941</v>
      </c>
    </row>
    <row r="542" spans="1:2">
      <c r="A542">
        <v>536</v>
      </c>
      <c r="B542">
        <v>8947</v>
      </c>
    </row>
    <row r="543" spans="1:2">
      <c r="A543">
        <v>537</v>
      </c>
      <c r="B543">
        <v>8959</v>
      </c>
    </row>
    <row r="544" spans="1:2">
      <c r="A544">
        <v>538</v>
      </c>
      <c r="B544">
        <v>8972</v>
      </c>
    </row>
    <row r="545" spans="1:2">
      <c r="A545">
        <v>539</v>
      </c>
      <c r="B545">
        <v>8985</v>
      </c>
    </row>
    <row r="546" spans="1:2">
      <c r="A546">
        <v>540</v>
      </c>
      <c r="B546">
        <v>9002</v>
      </c>
    </row>
    <row r="547" spans="1:2">
      <c r="A547">
        <v>541</v>
      </c>
      <c r="B547">
        <v>9011</v>
      </c>
    </row>
    <row r="548" spans="1:2">
      <c r="A548">
        <v>542</v>
      </c>
      <c r="B548">
        <v>9014</v>
      </c>
    </row>
    <row r="549" spans="1:2">
      <c r="A549">
        <v>543</v>
      </c>
      <c r="B549">
        <v>9067</v>
      </c>
    </row>
    <row r="550" spans="1:2">
      <c r="A550">
        <v>544</v>
      </c>
      <c r="B550">
        <v>9082</v>
      </c>
    </row>
    <row r="551" spans="1:2">
      <c r="A551">
        <v>545</v>
      </c>
      <c r="B551">
        <v>9112</v>
      </c>
    </row>
    <row r="552" spans="1:2">
      <c r="A552">
        <v>546</v>
      </c>
      <c r="B552">
        <v>9124</v>
      </c>
    </row>
    <row r="553" spans="1:2">
      <c r="A553">
        <v>547</v>
      </c>
      <c r="B553">
        <v>9204</v>
      </c>
    </row>
    <row r="554" spans="1:2">
      <c r="A554">
        <v>548</v>
      </c>
      <c r="B554">
        <v>9230</v>
      </c>
    </row>
    <row r="555" spans="1:2">
      <c r="A555">
        <v>549</v>
      </c>
      <c r="B555">
        <v>9246</v>
      </c>
    </row>
    <row r="556" spans="1:2">
      <c r="A556">
        <v>550</v>
      </c>
      <c r="B556">
        <v>9284</v>
      </c>
    </row>
    <row r="557" spans="1:2">
      <c r="A557">
        <v>551</v>
      </c>
      <c r="B557">
        <v>9287</v>
      </c>
    </row>
    <row r="558" spans="1:2">
      <c r="A558">
        <v>552</v>
      </c>
      <c r="B558">
        <v>9294</v>
      </c>
    </row>
    <row r="559" spans="1:2">
      <c r="A559">
        <v>553</v>
      </c>
      <c r="B559">
        <v>9304</v>
      </c>
    </row>
    <row r="560" spans="1:2">
      <c r="A560">
        <v>554</v>
      </c>
      <c r="B560">
        <v>9323</v>
      </c>
    </row>
    <row r="561" spans="1:2">
      <c r="A561">
        <v>555</v>
      </c>
      <c r="B561">
        <v>9326</v>
      </c>
    </row>
    <row r="562" spans="1:2">
      <c r="A562">
        <v>556</v>
      </c>
      <c r="B562">
        <v>9339</v>
      </c>
    </row>
    <row r="563" spans="1:2">
      <c r="A563">
        <v>557</v>
      </c>
      <c r="B563">
        <v>9377</v>
      </c>
    </row>
    <row r="564" spans="1:2">
      <c r="A564">
        <v>558</v>
      </c>
      <c r="B564">
        <v>9416</v>
      </c>
    </row>
    <row r="565" spans="1:2">
      <c r="A565">
        <v>559</v>
      </c>
      <c r="B565">
        <v>9459</v>
      </c>
    </row>
    <row r="566" spans="1:2">
      <c r="A566">
        <v>560</v>
      </c>
      <c r="B566">
        <v>9461</v>
      </c>
    </row>
    <row r="567" spans="1:2">
      <c r="A567">
        <v>561</v>
      </c>
      <c r="B567">
        <v>9471</v>
      </c>
    </row>
    <row r="568" spans="1:2">
      <c r="A568">
        <v>562</v>
      </c>
      <c r="B568">
        <v>9488</v>
      </c>
    </row>
    <row r="569" spans="1:2">
      <c r="A569">
        <v>563</v>
      </c>
      <c r="B569">
        <v>9522</v>
      </c>
    </row>
    <row r="570" spans="1:2">
      <c r="A570">
        <v>564</v>
      </c>
      <c r="B570">
        <v>9559</v>
      </c>
    </row>
    <row r="571" spans="1:2">
      <c r="A571">
        <v>565</v>
      </c>
      <c r="B571">
        <v>9594</v>
      </c>
    </row>
    <row r="572" spans="1:2">
      <c r="A572">
        <v>566</v>
      </c>
      <c r="B572">
        <v>9596</v>
      </c>
    </row>
    <row r="573" spans="1:2">
      <c r="A573">
        <v>567</v>
      </c>
      <c r="B573">
        <v>9602</v>
      </c>
    </row>
    <row r="574" spans="1:2">
      <c r="A574">
        <v>568</v>
      </c>
      <c r="B574">
        <v>9611</v>
      </c>
    </row>
    <row r="575" spans="1:2">
      <c r="A575">
        <v>569</v>
      </c>
      <c r="B575">
        <v>9633</v>
      </c>
    </row>
    <row r="576" spans="1:2">
      <c r="A576">
        <v>570</v>
      </c>
      <c r="B576">
        <v>9645</v>
      </c>
    </row>
    <row r="577" spans="1:2">
      <c r="A577">
        <v>571</v>
      </c>
      <c r="B577">
        <v>9654</v>
      </c>
    </row>
    <row r="578" spans="1:2">
      <c r="A578">
        <v>572</v>
      </c>
      <c r="B578">
        <v>9727</v>
      </c>
    </row>
    <row r="579" spans="1:2">
      <c r="A579">
        <v>573</v>
      </c>
      <c r="B579">
        <v>9783</v>
      </c>
    </row>
    <row r="580" spans="1:2">
      <c r="A580">
        <v>574</v>
      </c>
      <c r="B580">
        <v>9796</v>
      </c>
    </row>
    <row r="581" spans="1:2">
      <c r="A581">
        <v>575</v>
      </c>
      <c r="B581">
        <v>9800</v>
      </c>
    </row>
    <row r="582" spans="1:2">
      <c r="A582">
        <v>576</v>
      </c>
      <c r="B582">
        <v>9810</v>
      </c>
    </row>
    <row r="583" spans="1:2">
      <c r="A583">
        <v>577</v>
      </c>
      <c r="B583">
        <v>9820</v>
      </c>
    </row>
    <row r="584" spans="1:2">
      <c r="A584">
        <v>578</v>
      </c>
      <c r="B584">
        <v>9827</v>
      </c>
    </row>
    <row r="585" spans="1:2">
      <c r="A585">
        <v>579</v>
      </c>
      <c r="B585">
        <v>9830</v>
      </c>
    </row>
    <row r="586" spans="1:2">
      <c r="A586">
        <v>580</v>
      </c>
      <c r="B586">
        <v>9838</v>
      </c>
    </row>
    <row r="587" spans="1:2">
      <c r="A587">
        <v>581</v>
      </c>
      <c r="B587">
        <v>9846</v>
      </c>
    </row>
    <row r="588" spans="1:2">
      <c r="A588">
        <v>582</v>
      </c>
      <c r="B588">
        <v>9868</v>
      </c>
    </row>
    <row r="589" spans="1:2">
      <c r="A589">
        <v>583</v>
      </c>
      <c r="B589">
        <v>9892</v>
      </c>
    </row>
    <row r="590" spans="1:2">
      <c r="A590">
        <v>584</v>
      </c>
      <c r="B590">
        <v>9896</v>
      </c>
    </row>
    <row r="591" spans="1:2">
      <c r="A591">
        <v>585</v>
      </c>
      <c r="B591">
        <v>9901</v>
      </c>
    </row>
    <row r="592" spans="1:2">
      <c r="A592">
        <v>586</v>
      </c>
      <c r="B592">
        <v>9904</v>
      </c>
    </row>
    <row r="593" spans="1:2">
      <c r="A593">
        <v>587</v>
      </c>
      <c r="B593">
        <v>9905</v>
      </c>
    </row>
    <row r="594" spans="1:2">
      <c r="A594">
        <v>588</v>
      </c>
      <c r="B594">
        <v>9911</v>
      </c>
    </row>
    <row r="595" spans="1:2">
      <c r="A595">
        <v>589</v>
      </c>
      <c r="B595">
        <v>9924</v>
      </c>
    </row>
    <row r="596" spans="1:2">
      <c r="A596">
        <v>590</v>
      </c>
      <c r="B596">
        <v>9955</v>
      </c>
    </row>
    <row r="597" spans="1:2">
      <c r="A597">
        <v>591</v>
      </c>
      <c r="B597">
        <v>9978</v>
      </c>
    </row>
    <row r="598" spans="1:2">
      <c r="A598">
        <v>592</v>
      </c>
      <c r="B598">
        <v>9995</v>
      </c>
    </row>
    <row r="599" spans="1:2">
      <c r="A599">
        <v>593</v>
      </c>
      <c r="B599">
        <v>9997</v>
      </c>
    </row>
    <row r="600" spans="1:2">
      <c r="A600">
        <v>594</v>
      </c>
      <c r="B600">
        <v>9999</v>
      </c>
    </row>
    <row r="601" spans="1:2">
      <c r="A601">
        <v>595</v>
      </c>
      <c r="B601">
        <v>10003</v>
      </c>
    </row>
    <row r="602" spans="1:2">
      <c r="A602">
        <v>596</v>
      </c>
      <c r="B602">
        <v>10022</v>
      </c>
    </row>
    <row r="603" spans="1:2">
      <c r="A603">
        <v>597</v>
      </c>
      <c r="B603">
        <v>10022</v>
      </c>
    </row>
    <row r="604" spans="1:2">
      <c r="A604">
        <v>598</v>
      </c>
      <c r="B604">
        <v>10059</v>
      </c>
    </row>
    <row r="605" spans="1:2">
      <c r="A605">
        <v>599</v>
      </c>
      <c r="B605">
        <v>10063</v>
      </c>
    </row>
    <row r="606" spans="1:2">
      <c r="A606">
        <v>600</v>
      </c>
      <c r="B606">
        <v>10090</v>
      </c>
    </row>
    <row r="607" spans="1:2">
      <c r="A607">
        <v>601</v>
      </c>
      <c r="B607">
        <v>10093</v>
      </c>
    </row>
    <row r="608" spans="1:2">
      <c r="A608">
        <v>602</v>
      </c>
      <c r="B608">
        <v>10096</v>
      </c>
    </row>
    <row r="609" spans="1:2">
      <c r="A609">
        <v>603</v>
      </c>
      <c r="B609">
        <v>10098</v>
      </c>
    </row>
    <row r="610" spans="1:2">
      <c r="A610">
        <v>604</v>
      </c>
      <c r="B610">
        <v>10103</v>
      </c>
    </row>
    <row r="611" spans="1:2">
      <c r="A611">
        <v>605</v>
      </c>
      <c r="B611">
        <v>10119</v>
      </c>
    </row>
    <row r="612" spans="1:2">
      <c r="A612">
        <v>606</v>
      </c>
      <c r="B612">
        <v>10127</v>
      </c>
    </row>
    <row r="613" spans="1:2">
      <c r="A613">
        <v>607</v>
      </c>
      <c r="B613">
        <v>10132</v>
      </c>
    </row>
    <row r="614" spans="1:2">
      <c r="A614">
        <v>608</v>
      </c>
      <c r="B614">
        <v>10138</v>
      </c>
    </row>
    <row r="615" spans="1:2">
      <c r="A615">
        <v>609</v>
      </c>
      <c r="B615">
        <v>10152</v>
      </c>
    </row>
    <row r="616" spans="1:2">
      <c r="A616">
        <v>610</v>
      </c>
      <c r="B616">
        <v>10229</v>
      </c>
    </row>
    <row r="617" spans="1:2">
      <c r="A617">
        <v>611</v>
      </c>
      <c r="B617">
        <v>10236</v>
      </c>
    </row>
    <row r="618" spans="1:2">
      <c r="A618">
        <v>612</v>
      </c>
      <c r="B618">
        <v>10241</v>
      </c>
    </row>
    <row r="619" spans="1:2">
      <c r="A619">
        <v>613</v>
      </c>
      <c r="B619">
        <v>10258</v>
      </c>
    </row>
    <row r="620" spans="1:2">
      <c r="A620">
        <v>614</v>
      </c>
      <c r="B620">
        <v>10296</v>
      </c>
    </row>
    <row r="621" spans="1:2">
      <c r="A621">
        <v>615</v>
      </c>
      <c r="B621">
        <v>10352</v>
      </c>
    </row>
    <row r="622" spans="1:2">
      <c r="A622">
        <v>616</v>
      </c>
      <c r="B622">
        <v>10367</v>
      </c>
    </row>
    <row r="623" spans="1:2">
      <c r="A623">
        <v>617</v>
      </c>
      <c r="B623">
        <v>10379</v>
      </c>
    </row>
    <row r="624" spans="1:2">
      <c r="A624">
        <v>618</v>
      </c>
      <c r="B624">
        <v>10402</v>
      </c>
    </row>
    <row r="625" spans="1:2">
      <c r="A625">
        <v>619</v>
      </c>
      <c r="B625">
        <v>10434</v>
      </c>
    </row>
    <row r="626" spans="1:2">
      <c r="A626">
        <v>620</v>
      </c>
      <c r="B626">
        <v>10446</v>
      </c>
    </row>
    <row r="627" spans="1:2">
      <c r="A627">
        <v>621</v>
      </c>
      <c r="B627">
        <v>10448</v>
      </c>
    </row>
    <row r="628" spans="1:2">
      <c r="A628">
        <v>622</v>
      </c>
      <c r="B628">
        <v>10461</v>
      </c>
    </row>
    <row r="629" spans="1:2">
      <c r="A629">
        <v>623</v>
      </c>
      <c r="B629">
        <v>10462</v>
      </c>
    </row>
    <row r="630" spans="1:2">
      <c r="A630">
        <v>624</v>
      </c>
      <c r="B630">
        <v>10474</v>
      </c>
    </row>
    <row r="631" spans="1:2">
      <c r="A631">
        <v>625</v>
      </c>
      <c r="B631">
        <v>10490</v>
      </c>
    </row>
    <row r="632" spans="1:2">
      <c r="A632">
        <v>626</v>
      </c>
      <c r="B632">
        <v>10511</v>
      </c>
    </row>
    <row r="633" spans="1:2">
      <c r="A633">
        <v>627</v>
      </c>
      <c r="B633">
        <v>10530</v>
      </c>
    </row>
    <row r="634" spans="1:2">
      <c r="A634">
        <v>628</v>
      </c>
      <c r="B634">
        <v>10535</v>
      </c>
    </row>
    <row r="635" spans="1:2">
      <c r="A635">
        <v>629</v>
      </c>
      <c r="B635">
        <v>10541</v>
      </c>
    </row>
    <row r="636" spans="1:2">
      <c r="A636">
        <v>630</v>
      </c>
      <c r="B636">
        <v>10552</v>
      </c>
    </row>
    <row r="637" spans="1:2">
      <c r="A637">
        <v>631</v>
      </c>
      <c r="B637">
        <v>10568</v>
      </c>
    </row>
    <row r="638" spans="1:2">
      <c r="A638">
        <v>632</v>
      </c>
      <c r="B638">
        <v>10583</v>
      </c>
    </row>
    <row r="639" spans="1:2">
      <c r="A639">
        <v>633</v>
      </c>
      <c r="B639">
        <v>10619</v>
      </c>
    </row>
    <row r="640" spans="1:2">
      <c r="A640">
        <v>634</v>
      </c>
      <c r="B640">
        <v>10621</v>
      </c>
    </row>
    <row r="641" spans="1:2">
      <c r="A641">
        <v>635</v>
      </c>
      <c r="B641">
        <v>10641</v>
      </c>
    </row>
    <row r="642" spans="1:2">
      <c r="A642">
        <v>636</v>
      </c>
      <c r="B642">
        <v>10650</v>
      </c>
    </row>
    <row r="643" spans="1:2">
      <c r="A643">
        <v>637</v>
      </c>
      <c r="B643">
        <v>10654</v>
      </c>
    </row>
    <row r="644" spans="1:2">
      <c r="A644">
        <v>638</v>
      </c>
      <c r="B644">
        <v>10659</v>
      </c>
    </row>
    <row r="645" spans="1:2">
      <c r="A645">
        <v>639</v>
      </c>
      <c r="B645">
        <v>10661</v>
      </c>
    </row>
    <row r="646" spans="1:2">
      <c r="A646">
        <v>640</v>
      </c>
      <c r="B646">
        <v>10671</v>
      </c>
    </row>
    <row r="647" spans="1:2">
      <c r="A647">
        <v>641</v>
      </c>
      <c r="B647">
        <v>10702</v>
      </c>
    </row>
    <row r="648" spans="1:2">
      <c r="A648">
        <v>642</v>
      </c>
      <c r="B648">
        <v>10707</v>
      </c>
    </row>
    <row r="649" spans="1:2">
      <c r="A649">
        <v>643</v>
      </c>
      <c r="B649">
        <v>10747</v>
      </c>
    </row>
    <row r="650" spans="1:2">
      <c r="A650">
        <v>644</v>
      </c>
      <c r="B650">
        <v>10753</v>
      </c>
    </row>
    <row r="651" spans="1:2">
      <c r="A651">
        <v>645</v>
      </c>
      <c r="B651">
        <v>10753</v>
      </c>
    </row>
    <row r="652" spans="1:2">
      <c r="A652">
        <v>646</v>
      </c>
      <c r="B652">
        <v>10754</v>
      </c>
    </row>
    <row r="653" spans="1:2">
      <c r="A653">
        <v>647</v>
      </c>
      <c r="B653">
        <v>10760</v>
      </c>
    </row>
    <row r="654" spans="1:2">
      <c r="A654">
        <v>648</v>
      </c>
      <c r="B654">
        <v>10773</v>
      </c>
    </row>
    <row r="655" spans="1:2">
      <c r="A655">
        <v>649</v>
      </c>
      <c r="B655">
        <v>10796</v>
      </c>
    </row>
    <row r="656" spans="1:2">
      <c r="A656">
        <v>650</v>
      </c>
      <c r="B656">
        <v>10801</v>
      </c>
    </row>
    <row r="657" spans="1:2">
      <c r="A657">
        <v>651</v>
      </c>
      <c r="B657">
        <v>10846</v>
      </c>
    </row>
    <row r="658" spans="1:2">
      <c r="A658">
        <v>652</v>
      </c>
      <c r="B658">
        <v>10853</v>
      </c>
    </row>
    <row r="659" spans="1:2">
      <c r="A659">
        <v>653</v>
      </c>
      <c r="B659">
        <v>10857</v>
      </c>
    </row>
    <row r="660" spans="1:2">
      <c r="A660">
        <v>654</v>
      </c>
      <c r="B660">
        <v>10869</v>
      </c>
    </row>
    <row r="661" spans="1:2">
      <c r="A661">
        <v>655</v>
      </c>
      <c r="B661">
        <v>10894</v>
      </c>
    </row>
    <row r="662" spans="1:2">
      <c r="A662">
        <v>656</v>
      </c>
      <c r="B662">
        <v>10915</v>
      </c>
    </row>
    <row r="663" spans="1:2">
      <c r="A663">
        <v>657</v>
      </c>
      <c r="B663">
        <v>10919</v>
      </c>
    </row>
    <row r="664" spans="1:2">
      <c r="A664">
        <v>658</v>
      </c>
      <c r="B664">
        <v>10953</v>
      </c>
    </row>
    <row r="665" spans="1:2">
      <c r="A665">
        <v>659</v>
      </c>
      <c r="B665">
        <v>10954</v>
      </c>
    </row>
    <row r="666" spans="1:2">
      <c r="A666">
        <v>660</v>
      </c>
      <c r="B666">
        <v>10959</v>
      </c>
    </row>
    <row r="667" spans="1:2">
      <c r="A667">
        <v>661</v>
      </c>
      <c r="B667">
        <v>10967</v>
      </c>
    </row>
    <row r="668" spans="1:2">
      <c r="A668">
        <v>662</v>
      </c>
      <c r="B668">
        <v>10981</v>
      </c>
    </row>
    <row r="669" spans="1:2">
      <c r="A669">
        <v>663</v>
      </c>
      <c r="B669">
        <v>10986</v>
      </c>
    </row>
    <row r="670" spans="1:2">
      <c r="A670">
        <v>664</v>
      </c>
      <c r="B670">
        <v>10988</v>
      </c>
    </row>
    <row r="671" spans="1:2">
      <c r="A671">
        <v>665</v>
      </c>
      <c r="B671">
        <v>10996</v>
      </c>
    </row>
    <row r="672" spans="1:2">
      <c r="A672">
        <v>666</v>
      </c>
      <c r="B672">
        <v>10999</v>
      </c>
    </row>
    <row r="673" spans="1:2">
      <c r="A673">
        <v>667</v>
      </c>
      <c r="B673">
        <v>11108</v>
      </c>
    </row>
    <row r="674" spans="1:2">
      <c r="A674">
        <v>668</v>
      </c>
      <c r="B674">
        <v>11151</v>
      </c>
    </row>
    <row r="675" spans="1:2">
      <c r="A675">
        <v>669</v>
      </c>
      <c r="B675">
        <v>11156</v>
      </c>
    </row>
    <row r="676" spans="1:2">
      <c r="A676">
        <v>670</v>
      </c>
      <c r="B676">
        <v>11165</v>
      </c>
    </row>
    <row r="677" spans="1:2">
      <c r="A677">
        <v>671</v>
      </c>
      <c r="B677">
        <v>11166</v>
      </c>
    </row>
    <row r="678" spans="1:2">
      <c r="A678">
        <v>672</v>
      </c>
      <c r="B678">
        <v>11174</v>
      </c>
    </row>
    <row r="679" spans="1:2">
      <c r="A679">
        <v>673</v>
      </c>
      <c r="B679">
        <v>11186</v>
      </c>
    </row>
    <row r="680" spans="1:2">
      <c r="A680">
        <v>674</v>
      </c>
      <c r="B680">
        <v>11203</v>
      </c>
    </row>
    <row r="681" spans="1:2">
      <c r="A681">
        <v>675</v>
      </c>
      <c r="B681">
        <v>11209</v>
      </c>
    </row>
    <row r="682" spans="1:2">
      <c r="A682">
        <v>676</v>
      </c>
      <c r="B682">
        <v>11228</v>
      </c>
    </row>
    <row r="683" spans="1:2">
      <c r="A683">
        <v>677</v>
      </c>
      <c r="B683">
        <v>11259</v>
      </c>
    </row>
    <row r="684" spans="1:2">
      <c r="A684">
        <v>678</v>
      </c>
      <c r="B684">
        <v>11261</v>
      </c>
    </row>
    <row r="685" spans="1:2">
      <c r="A685">
        <v>679</v>
      </c>
      <c r="B685">
        <v>11271</v>
      </c>
    </row>
    <row r="686" spans="1:2">
      <c r="A686">
        <v>680</v>
      </c>
      <c r="B686">
        <v>11272</v>
      </c>
    </row>
    <row r="687" spans="1:2">
      <c r="A687">
        <v>681</v>
      </c>
      <c r="B687">
        <v>11280</v>
      </c>
    </row>
    <row r="688" spans="1:2">
      <c r="A688">
        <v>682</v>
      </c>
      <c r="B688">
        <v>11290</v>
      </c>
    </row>
    <row r="689" spans="1:2">
      <c r="A689">
        <v>683</v>
      </c>
      <c r="B689">
        <v>11304</v>
      </c>
    </row>
    <row r="690" spans="1:2">
      <c r="A690">
        <v>684</v>
      </c>
      <c r="B690">
        <v>11304</v>
      </c>
    </row>
    <row r="691" spans="1:2">
      <c r="A691">
        <v>685</v>
      </c>
      <c r="B691">
        <v>11320</v>
      </c>
    </row>
    <row r="692" spans="1:2">
      <c r="A692">
        <v>686</v>
      </c>
      <c r="B692">
        <v>11346</v>
      </c>
    </row>
    <row r="693" spans="1:2">
      <c r="A693">
        <v>687</v>
      </c>
      <c r="B693">
        <v>11355</v>
      </c>
    </row>
    <row r="694" spans="1:2">
      <c r="A694">
        <v>688</v>
      </c>
      <c r="B694">
        <v>11388</v>
      </c>
    </row>
    <row r="695" spans="1:2">
      <c r="A695">
        <v>689</v>
      </c>
      <c r="B695">
        <v>11393</v>
      </c>
    </row>
    <row r="696" spans="1:2">
      <c r="A696">
        <v>690</v>
      </c>
      <c r="B696">
        <v>11422</v>
      </c>
    </row>
    <row r="697" spans="1:2">
      <c r="A697">
        <v>691</v>
      </c>
      <c r="B697">
        <v>11424</v>
      </c>
    </row>
    <row r="698" spans="1:2">
      <c r="A698">
        <v>692</v>
      </c>
      <c r="B698">
        <v>11503</v>
      </c>
    </row>
    <row r="699" spans="1:2">
      <c r="A699">
        <v>693</v>
      </c>
      <c r="B699">
        <v>11511</v>
      </c>
    </row>
    <row r="700" spans="1:2">
      <c r="A700">
        <v>694</v>
      </c>
      <c r="B700">
        <v>11546</v>
      </c>
    </row>
    <row r="701" spans="1:2">
      <c r="A701">
        <v>695</v>
      </c>
      <c r="B701">
        <v>11556</v>
      </c>
    </row>
    <row r="702" spans="1:2">
      <c r="A702">
        <v>696</v>
      </c>
      <c r="B702">
        <v>11568</v>
      </c>
    </row>
    <row r="703" spans="1:2">
      <c r="A703">
        <v>697</v>
      </c>
      <c r="B703">
        <v>11588</v>
      </c>
    </row>
    <row r="704" spans="1:2">
      <c r="A704">
        <v>698</v>
      </c>
      <c r="B704">
        <v>11591</v>
      </c>
    </row>
    <row r="705" spans="1:2">
      <c r="A705">
        <v>699</v>
      </c>
      <c r="B705">
        <v>11595</v>
      </c>
    </row>
    <row r="706" spans="1:2">
      <c r="A706">
        <v>700</v>
      </c>
      <c r="B706">
        <v>11599</v>
      </c>
    </row>
    <row r="707" spans="1:2">
      <c r="A707">
        <v>701</v>
      </c>
      <c r="B707">
        <v>11613</v>
      </c>
    </row>
    <row r="708" spans="1:2">
      <c r="A708">
        <v>702</v>
      </c>
      <c r="B708">
        <v>11642</v>
      </c>
    </row>
    <row r="709" spans="1:2">
      <c r="A709">
        <v>703</v>
      </c>
      <c r="B709">
        <v>11647</v>
      </c>
    </row>
    <row r="710" spans="1:2">
      <c r="A710">
        <v>704</v>
      </c>
      <c r="B710">
        <v>11654</v>
      </c>
    </row>
    <row r="711" spans="1:2">
      <c r="A711">
        <v>705</v>
      </c>
      <c r="B711">
        <v>11667</v>
      </c>
    </row>
    <row r="712" spans="1:2">
      <c r="A712">
        <v>706</v>
      </c>
      <c r="B712">
        <v>11676</v>
      </c>
    </row>
    <row r="713" spans="1:2">
      <c r="A713">
        <v>707</v>
      </c>
      <c r="B713">
        <v>11684</v>
      </c>
    </row>
    <row r="714" spans="1:2">
      <c r="A714">
        <v>708</v>
      </c>
      <c r="B714">
        <v>11685</v>
      </c>
    </row>
    <row r="715" spans="1:2">
      <c r="A715">
        <v>709</v>
      </c>
      <c r="B715">
        <v>11695</v>
      </c>
    </row>
    <row r="716" spans="1:2">
      <c r="A716">
        <v>710</v>
      </c>
      <c r="B716">
        <v>11696</v>
      </c>
    </row>
    <row r="717" spans="1:2">
      <c r="A717">
        <v>711</v>
      </c>
      <c r="B717">
        <v>11709</v>
      </c>
    </row>
    <row r="718" spans="1:2">
      <c r="A718">
        <v>712</v>
      </c>
      <c r="B718">
        <v>11710</v>
      </c>
    </row>
    <row r="719" spans="1:2">
      <c r="A719">
        <v>713</v>
      </c>
      <c r="B719">
        <v>11710</v>
      </c>
    </row>
    <row r="720" spans="1:2">
      <c r="A720">
        <v>714</v>
      </c>
      <c r="B720">
        <v>11719</v>
      </c>
    </row>
    <row r="721" spans="1:2">
      <c r="A721">
        <v>715</v>
      </c>
      <c r="B721">
        <v>11738</v>
      </c>
    </row>
    <row r="722" spans="1:2">
      <c r="A722">
        <v>716</v>
      </c>
      <c r="B722">
        <v>11743</v>
      </c>
    </row>
    <row r="723" spans="1:2">
      <c r="A723">
        <v>717</v>
      </c>
      <c r="B723">
        <v>11745</v>
      </c>
    </row>
    <row r="724" spans="1:2">
      <c r="A724">
        <v>718</v>
      </c>
      <c r="B724">
        <v>11753</v>
      </c>
    </row>
    <row r="725" spans="1:2">
      <c r="A725">
        <v>719</v>
      </c>
      <c r="B725">
        <v>11758</v>
      </c>
    </row>
    <row r="726" spans="1:2">
      <c r="A726">
        <v>720</v>
      </c>
      <c r="B726">
        <v>11777</v>
      </c>
    </row>
    <row r="727" spans="1:2">
      <c r="A727">
        <v>721</v>
      </c>
      <c r="B727">
        <v>11794</v>
      </c>
    </row>
    <row r="728" spans="1:2">
      <c r="A728">
        <v>722</v>
      </c>
      <c r="B728">
        <v>11797</v>
      </c>
    </row>
    <row r="729" spans="1:2">
      <c r="A729">
        <v>723</v>
      </c>
      <c r="B729">
        <v>11813</v>
      </c>
    </row>
    <row r="730" spans="1:2">
      <c r="A730">
        <v>724</v>
      </c>
      <c r="B730">
        <v>11823</v>
      </c>
    </row>
    <row r="731" spans="1:2">
      <c r="A731">
        <v>725</v>
      </c>
      <c r="B731">
        <v>11836</v>
      </c>
    </row>
    <row r="732" spans="1:2">
      <c r="A732">
        <v>726</v>
      </c>
      <c r="B732">
        <v>11873</v>
      </c>
    </row>
    <row r="733" spans="1:2">
      <c r="A733">
        <v>727</v>
      </c>
      <c r="B733">
        <v>11897</v>
      </c>
    </row>
    <row r="734" spans="1:2">
      <c r="A734">
        <v>728</v>
      </c>
      <c r="B734">
        <v>11901</v>
      </c>
    </row>
    <row r="735" spans="1:2">
      <c r="A735">
        <v>729</v>
      </c>
      <c r="B735">
        <v>11914</v>
      </c>
    </row>
    <row r="736" spans="1:2">
      <c r="A736">
        <v>730</v>
      </c>
      <c r="B736">
        <v>11914</v>
      </c>
    </row>
    <row r="737" spans="1:2">
      <c r="A737">
        <v>731</v>
      </c>
      <c r="B737">
        <v>11928</v>
      </c>
    </row>
    <row r="738" spans="1:2">
      <c r="A738">
        <v>732</v>
      </c>
      <c r="B738">
        <v>11965</v>
      </c>
    </row>
    <row r="739" spans="1:2">
      <c r="A739">
        <v>733</v>
      </c>
      <c r="B739">
        <v>11993</v>
      </c>
    </row>
    <row r="740" spans="1:2">
      <c r="A740">
        <v>734</v>
      </c>
      <c r="B740">
        <v>12022</v>
      </c>
    </row>
    <row r="741" spans="1:2">
      <c r="A741">
        <v>735</v>
      </c>
      <c r="B741">
        <v>12028</v>
      </c>
    </row>
    <row r="742" spans="1:2">
      <c r="A742">
        <v>736</v>
      </c>
      <c r="B742">
        <v>12061</v>
      </c>
    </row>
    <row r="743" spans="1:2">
      <c r="A743">
        <v>737</v>
      </c>
      <c r="B743">
        <v>12065</v>
      </c>
    </row>
    <row r="744" spans="1:2">
      <c r="A744">
        <v>738</v>
      </c>
      <c r="B744">
        <v>12073</v>
      </c>
    </row>
    <row r="745" spans="1:2">
      <c r="A745">
        <v>739</v>
      </c>
      <c r="B745">
        <v>12077</v>
      </c>
    </row>
    <row r="746" spans="1:2">
      <c r="A746">
        <v>740</v>
      </c>
      <c r="B746">
        <v>12088</v>
      </c>
    </row>
    <row r="747" spans="1:2">
      <c r="A747">
        <v>741</v>
      </c>
      <c r="B747">
        <v>12106</v>
      </c>
    </row>
    <row r="748" spans="1:2">
      <c r="A748">
        <v>742</v>
      </c>
      <c r="B748">
        <v>12114</v>
      </c>
    </row>
    <row r="749" spans="1:2">
      <c r="A749">
        <v>743</v>
      </c>
      <c r="B749">
        <v>12118</v>
      </c>
    </row>
    <row r="750" spans="1:2">
      <c r="A750">
        <v>744</v>
      </c>
      <c r="B750">
        <v>12124</v>
      </c>
    </row>
    <row r="751" spans="1:2">
      <c r="A751">
        <v>745</v>
      </c>
      <c r="B751">
        <v>12126</v>
      </c>
    </row>
    <row r="752" spans="1:2">
      <c r="A752">
        <v>746</v>
      </c>
      <c r="B752">
        <v>12131</v>
      </c>
    </row>
    <row r="753" spans="1:2">
      <c r="A753">
        <v>747</v>
      </c>
      <c r="B753">
        <v>12132</v>
      </c>
    </row>
    <row r="754" spans="1:2">
      <c r="A754">
        <v>748</v>
      </c>
      <c r="B754">
        <v>12132</v>
      </c>
    </row>
    <row r="755" spans="1:2">
      <c r="A755">
        <v>749</v>
      </c>
      <c r="B755">
        <v>12151</v>
      </c>
    </row>
    <row r="756" spans="1:2">
      <c r="A756">
        <v>750</v>
      </c>
      <c r="B756">
        <v>12158</v>
      </c>
    </row>
    <row r="757" spans="1:2">
      <c r="A757">
        <v>751</v>
      </c>
      <c r="B757">
        <v>12185</v>
      </c>
    </row>
    <row r="758" spans="1:2">
      <c r="A758">
        <v>752</v>
      </c>
      <c r="B758">
        <v>12185</v>
      </c>
    </row>
    <row r="759" spans="1:2">
      <c r="A759">
        <v>753</v>
      </c>
      <c r="B759">
        <v>12195</v>
      </c>
    </row>
    <row r="760" spans="1:2">
      <c r="A760">
        <v>754</v>
      </c>
      <c r="B760">
        <v>12201</v>
      </c>
    </row>
    <row r="761" spans="1:2">
      <c r="A761">
        <v>755</v>
      </c>
      <c r="B761">
        <v>12207</v>
      </c>
    </row>
    <row r="762" spans="1:2">
      <c r="A762">
        <v>756</v>
      </c>
      <c r="B762">
        <v>12212</v>
      </c>
    </row>
    <row r="763" spans="1:2">
      <c r="A763">
        <v>757</v>
      </c>
      <c r="B763">
        <v>12213</v>
      </c>
    </row>
    <row r="764" spans="1:2">
      <c r="A764">
        <v>758</v>
      </c>
      <c r="B764">
        <v>12230</v>
      </c>
    </row>
    <row r="765" spans="1:2">
      <c r="A765">
        <v>759</v>
      </c>
      <c r="B765">
        <v>12240</v>
      </c>
    </row>
    <row r="766" spans="1:2">
      <c r="A766">
        <v>760</v>
      </c>
      <c r="B766">
        <v>12244</v>
      </c>
    </row>
    <row r="767" spans="1:2">
      <c r="A767">
        <v>761</v>
      </c>
      <c r="B767">
        <v>12252</v>
      </c>
    </row>
    <row r="768" spans="1:2">
      <c r="A768">
        <v>762</v>
      </c>
      <c r="B768">
        <v>12254</v>
      </c>
    </row>
    <row r="769" spans="1:2">
      <c r="A769">
        <v>763</v>
      </c>
      <c r="B769">
        <v>12257</v>
      </c>
    </row>
    <row r="770" spans="1:2">
      <c r="A770">
        <v>764</v>
      </c>
      <c r="B770">
        <v>12296</v>
      </c>
    </row>
    <row r="771" spans="1:2">
      <c r="A771">
        <v>765</v>
      </c>
      <c r="B771">
        <v>12303</v>
      </c>
    </row>
    <row r="772" spans="1:2">
      <c r="A772">
        <v>766</v>
      </c>
      <c r="B772">
        <v>12310</v>
      </c>
    </row>
    <row r="773" spans="1:2">
      <c r="A773">
        <v>767</v>
      </c>
      <c r="B773">
        <v>12315</v>
      </c>
    </row>
    <row r="774" spans="1:2">
      <c r="A774">
        <v>768</v>
      </c>
      <c r="B774">
        <v>12374</v>
      </c>
    </row>
    <row r="775" spans="1:2">
      <c r="A775">
        <v>769</v>
      </c>
      <c r="B775">
        <v>12390</v>
      </c>
    </row>
    <row r="776" spans="1:2">
      <c r="A776">
        <v>770</v>
      </c>
      <c r="B776">
        <v>12406</v>
      </c>
    </row>
    <row r="777" spans="1:2">
      <c r="A777">
        <v>771</v>
      </c>
      <c r="B777">
        <v>12436</v>
      </c>
    </row>
    <row r="778" spans="1:2">
      <c r="A778">
        <v>772</v>
      </c>
      <c r="B778">
        <v>12491</v>
      </c>
    </row>
    <row r="779" spans="1:2">
      <c r="A779">
        <v>773</v>
      </c>
      <c r="B779">
        <v>12512</v>
      </c>
    </row>
    <row r="780" spans="1:2">
      <c r="A780">
        <v>774</v>
      </c>
      <c r="B780">
        <v>12516</v>
      </c>
    </row>
    <row r="781" spans="1:2">
      <c r="A781">
        <v>775</v>
      </c>
      <c r="B781">
        <v>12534</v>
      </c>
    </row>
    <row r="782" spans="1:2">
      <c r="A782">
        <v>776</v>
      </c>
      <c r="B782">
        <v>12552</v>
      </c>
    </row>
    <row r="783" spans="1:2">
      <c r="A783">
        <v>777</v>
      </c>
      <c r="B783">
        <v>12605</v>
      </c>
    </row>
    <row r="784" spans="1:2">
      <c r="A784">
        <v>778</v>
      </c>
      <c r="B784">
        <v>12661</v>
      </c>
    </row>
    <row r="785" spans="1:2">
      <c r="A785">
        <v>779</v>
      </c>
      <c r="B785">
        <v>12667</v>
      </c>
    </row>
    <row r="786" spans="1:2">
      <c r="A786">
        <v>780</v>
      </c>
      <c r="B786">
        <v>12707</v>
      </c>
    </row>
    <row r="787" spans="1:2">
      <c r="A787">
        <v>781</v>
      </c>
      <c r="B787">
        <v>12712</v>
      </c>
    </row>
    <row r="788" spans="1:2">
      <c r="A788">
        <v>782</v>
      </c>
      <c r="B788">
        <v>12713</v>
      </c>
    </row>
    <row r="789" spans="1:2">
      <c r="A789">
        <v>783</v>
      </c>
      <c r="B789">
        <v>12718</v>
      </c>
    </row>
    <row r="790" spans="1:2">
      <c r="A790">
        <v>784</v>
      </c>
      <c r="B790">
        <v>12719</v>
      </c>
    </row>
    <row r="791" spans="1:2">
      <c r="A791">
        <v>785</v>
      </c>
      <c r="B791">
        <v>12732</v>
      </c>
    </row>
    <row r="792" spans="1:2">
      <c r="A792">
        <v>786</v>
      </c>
      <c r="B792">
        <v>12773</v>
      </c>
    </row>
    <row r="793" spans="1:2">
      <c r="A793">
        <v>787</v>
      </c>
      <c r="B793">
        <v>12774</v>
      </c>
    </row>
    <row r="794" spans="1:2">
      <c r="A794">
        <v>788</v>
      </c>
      <c r="B794">
        <v>12822</v>
      </c>
    </row>
    <row r="795" spans="1:2">
      <c r="A795">
        <v>789</v>
      </c>
      <c r="B795">
        <v>12845</v>
      </c>
    </row>
    <row r="796" spans="1:2">
      <c r="A796">
        <v>790</v>
      </c>
      <c r="B796">
        <v>12891</v>
      </c>
    </row>
    <row r="797" spans="1:2">
      <c r="A797">
        <v>791</v>
      </c>
      <c r="B797">
        <v>12918</v>
      </c>
    </row>
    <row r="798" spans="1:2">
      <c r="A798">
        <v>792</v>
      </c>
      <c r="B798">
        <v>12933</v>
      </c>
    </row>
    <row r="799" spans="1:2">
      <c r="A799">
        <v>793</v>
      </c>
      <c r="B799">
        <v>12937</v>
      </c>
    </row>
    <row r="800" spans="1:2">
      <c r="A800">
        <v>794</v>
      </c>
      <c r="B800">
        <v>12954</v>
      </c>
    </row>
    <row r="801" spans="1:2">
      <c r="A801">
        <v>795</v>
      </c>
      <c r="B801">
        <v>12956</v>
      </c>
    </row>
    <row r="802" spans="1:2">
      <c r="A802">
        <v>796</v>
      </c>
      <c r="B802">
        <v>12958</v>
      </c>
    </row>
    <row r="803" spans="1:2">
      <c r="A803">
        <v>797</v>
      </c>
      <c r="B803">
        <v>12961</v>
      </c>
    </row>
    <row r="804" spans="1:2">
      <c r="A804">
        <v>798</v>
      </c>
      <c r="B804">
        <v>12962</v>
      </c>
    </row>
    <row r="805" spans="1:2">
      <c r="A805">
        <v>799</v>
      </c>
      <c r="B805">
        <v>12971</v>
      </c>
    </row>
    <row r="806" spans="1:2">
      <c r="A806">
        <v>800</v>
      </c>
      <c r="B806">
        <v>13024</v>
      </c>
    </row>
    <row r="807" spans="1:2">
      <c r="A807">
        <v>801</v>
      </c>
      <c r="B807">
        <v>13033</v>
      </c>
    </row>
    <row r="808" spans="1:2">
      <c r="A808">
        <v>802</v>
      </c>
      <c r="B808">
        <v>13054</v>
      </c>
    </row>
    <row r="809" spans="1:2">
      <c r="A809">
        <v>803</v>
      </c>
      <c r="B809">
        <v>13057</v>
      </c>
    </row>
    <row r="810" spans="1:2">
      <c r="A810">
        <v>804</v>
      </c>
      <c r="B810">
        <v>13068</v>
      </c>
    </row>
    <row r="811" spans="1:2">
      <c r="A811">
        <v>805</v>
      </c>
      <c r="B811">
        <v>13122</v>
      </c>
    </row>
    <row r="812" spans="1:2">
      <c r="A812">
        <v>806</v>
      </c>
      <c r="B812">
        <v>13123</v>
      </c>
    </row>
    <row r="813" spans="1:2">
      <c r="A813">
        <v>807</v>
      </c>
      <c r="B813">
        <v>13127</v>
      </c>
    </row>
    <row r="814" spans="1:2">
      <c r="A814">
        <v>808</v>
      </c>
      <c r="B814">
        <v>13211</v>
      </c>
    </row>
    <row r="815" spans="1:2">
      <c r="A815">
        <v>809</v>
      </c>
      <c r="B815">
        <v>13212</v>
      </c>
    </row>
    <row r="816" spans="1:2">
      <c r="A816">
        <v>810</v>
      </c>
      <c r="B816">
        <v>13216</v>
      </c>
    </row>
    <row r="817" spans="1:2">
      <c r="A817">
        <v>811</v>
      </c>
      <c r="B817">
        <v>13245</v>
      </c>
    </row>
    <row r="818" spans="1:2">
      <c r="A818">
        <v>812</v>
      </c>
      <c r="B818">
        <v>13251</v>
      </c>
    </row>
    <row r="819" spans="1:2">
      <c r="A819">
        <v>813</v>
      </c>
      <c r="B819">
        <v>13297</v>
      </c>
    </row>
    <row r="820" spans="1:2">
      <c r="A820">
        <v>814</v>
      </c>
      <c r="B820">
        <v>13329</v>
      </c>
    </row>
    <row r="821" spans="1:2">
      <c r="A821">
        <v>815</v>
      </c>
      <c r="B821">
        <v>13345</v>
      </c>
    </row>
    <row r="822" spans="1:2">
      <c r="A822">
        <v>816</v>
      </c>
      <c r="B822">
        <v>13365</v>
      </c>
    </row>
    <row r="823" spans="1:2">
      <c r="A823">
        <v>817</v>
      </c>
      <c r="B823">
        <v>13382</v>
      </c>
    </row>
    <row r="824" spans="1:2">
      <c r="A824">
        <v>818</v>
      </c>
      <c r="B824">
        <v>13400</v>
      </c>
    </row>
    <row r="825" spans="1:2">
      <c r="A825">
        <v>819</v>
      </c>
      <c r="B825">
        <v>13418</v>
      </c>
    </row>
    <row r="826" spans="1:2">
      <c r="A826">
        <v>820</v>
      </c>
      <c r="B826">
        <v>13427</v>
      </c>
    </row>
    <row r="827" spans="1:2">
      <c r="A827">
        <v>821</v>
      </c>
      <c r="B827">
        <v>13444</v>
      </c>
    </row>
    <row r="828" spans="1:2">
      <c r="A828">
        <v>822</v>
      </c>
      <c r="B828">
        <v>13449</v>
      </c>
    </row>
    <row r="829" spans="1:2">
      <c r="A829">
        <v>823</v>
      </c>
      <c r="B829">
        <v>13454</v>
      </c>
    </row>
    <row r="830" spans="1:2">
      <c r="A830">
        <v>824</v>
      </c>
      <c r="B830">
        <v>13459</v>
      </c>
    </row>
    <row r="831" spans="1:2">
      <c r="A831">
        <v>825</v>
      </c>
      <c r="B831">
        <v>13462</v>
      </c>
    </row>
    <row r="832" spans="1:2">
      <c r="A832">
        <v>826</v>
      </c>
      <c r="B832">
        <v>13466</v>
      </c>
    </row>
    <row r="833" spans="1:2">
      <c r="A833">
        <v>827</v>
      </c>
      <c r="B833">
        <v>13475</v>
      </c>
    </row>
    <row r="834" spans="1:2">
      <c r="A834">
        <v>828</v>
      </c>
      <c r="B834">
        <v>13498</v>
      </c>
    </row>
    <row r="835" spans="1:2">
      <c r="A835">
        <v>829</v>
      </c>
      <c r="B835">
        <v>13508</v>
      </c>
    </row>
    <row r="836" spans="1:2">
      <c r="A836">
        <v>830</v>
      </c>
      <c r="B836">
        <v>13517</v>
      </c>
    </row>
    <row r="837" spans="1:2">
      <c r="A837">
        <v>831</v>
      </c>
      <c r="B837">
        <v>13532</v>
      </c>
    </row>
    <row r="838" spans="1:2">
      <c r="A838">
        <v>832</v>
      </c>
      <c r="B838">
        <v>13545</v>
      </c>
    </row>
    <row r="839" spans="1:2">
      <c r="A839">
        <v>833</v>
      </c>
      <c r="B839">
        <v>13549</v>
      </c>
    </row>
    <row r="840" spans="1:2">
      <c r="A840">
        <v>834</v>
      </c>
      <c r="B840">
        <v>13558</v>
      </c>
    </row>
    <row r="841" spans="1:2">
      <c r="A841">
        <v>835</v>
      </c>
      <c r="B841">
        <v>13611</v>
      </c>
    </row>
    <row r="842" spans="1:2">
      <c r="A842">
        <v>836</v>
      </c>
      <c r="B842">
        <v>13651</v>
      </c>
    </row>
    <row r="843" spans="1:2">
      <c r="A843">
        <v>837</v>
      </c>
      <c r="B843">
        <v>13663</v>
      </c>
    </row>
    <row r="844" spans="1:2">
      <c r="A844">
        <v>838</v>
      </c>
      <c r="B844">
        <v>13669</v>
      </c>
    </row>
    <row r="845" spans="1:2">
      <c r="A845">
        <v>839</v>
      </c>
      <c r="B845">
        <v>13687</v>
      </c>
    </row>
    <row r="846" spans="1:2">
      <c r="A846">
        <v>840</v>
      </c>
      <c r="B846">
        <v>13706</v>
      </c>
    </row>
    <row r="847" spans="1:2">
      <c r="A847">
        <v>841</v>
      </c>
      <c r="B847">
        <v>13711</v>
      </c>
    </row>
    <row r="848" spans="1:2">
      <c r="A848">
        <v>842</v>
      </c>
      <c r="B848">
        <v>13717</v>
      </c>
    </row>
    <row r="849" spans="1:2">
      <c r="A849">
        <v>843</v>
      </c>
      <c r="B849">
        <v>13730</v>
      </c>
    </row>
    <row r="850" spans="1:2">
      <c r="A850">
        <v>844</v>
      </c>
      <c r="B850">
        <v>13732</v>
      </c>
    </row>
    <row r="851" spans="1:2">
      <c r="A851">
        <v>845</v>
      </c>
      <c r="B851">
        <v>13742</v>
      </c>
    </row>
    <row r="852" spans="1:2">
      <c r="A852">
        <v>846</v>
      </c>
      <c r="B852">
        <v>13776</v>
      </c>
    </row>
    <row r="853" spans="1:2">
      <c r="A853">
        <v>847</v>
      </c>
      <c r="B853">
        <v>13796</v>
      </c>
    </row>
    <row r="854" spans="1:2">
      <c r="A854">
        <v>848</v>
      </c>
      <c r="B854">
        <v>13800</v>
      </c>
    </row>
    <row r="855" spans="1:2">
      <c r="A855">
        <v>849</v>
      </c>
      <c r="B855">
        <v>13842</v>
      </c>
    </row>
    <row r="856" spans="1:2">
      <c r="A856">
        <v>850</v>
      </c>
      <c r="B856">
        <v>13846</v>
      </c>
    </row>
    <row r="857" spans="1:2">
      <c r="A857">
        <v>851</v>
      </c>
      <c r="B857">
        <v>13854</v>
      </c>
    </row>
    <row r="858" spans="1:2">
      <c r="A858">
        <v>852</v>
      </c>
      <c r="B858">
        <v>13855</v>
      </c>
    </row>
    <row r="859" spans="1:2">
      <c r="A859">
        <v>853</v>
      </c>
      <c r="B859">
        <v>13858</v>
      </c>
    </row>
    <row r="860" spans="1:2">
      <c r="A860">
        <v>854</v>
      </c>
      <c r="B860">
        <v>13860</v>
      </c>
    </row>
    <row r="861" spans="1:2">
      <c r="A861">
        <v>855</v>
      </c>
      <c r="B861">
        <v>13862</v>
      </c>
    </row>
    <row r="862" spans="1:2">
      <c r="A862">
        <v>856</v>
      </c>
      <c r="B862">
        <v>13866</v>
      </c>
    </row>
    <row r="863" spans="1:2">
      <c r="A863">
        <v>857</v>
      </c>
      <c r="B863">
        <v>13879</v>
      </c>
    </row>
    <row r="864" spans="1:2">
      <c r="A864">
        <v>858</v>
      </c>
      <c r="B864">
        <v>13885</v>
      </c>
    </row>
    <row r="865" spans="1:2">
      <c r="A865">
        <v>859</v>
      </c>
      <c r="B865">
        <v>13928</v>
      </c>
    </row>
    <row r="866" spans="1:2">
      <c r="A866">
        <v>860</v>
      </c>
      <c r="B866">
        <v>13937</v>
      </c>
    </row>
    <row r="867" spans="1:2">
      <c r="A867">
        <v>861</v>
      </c>
      <c r="B867">
        <v>13941</v>
      </c>
    </row>
    <row r="868" spans="1:2">
      <c r="A868">
        <v>862</v>
      </c>
      <c r="B868">
        <v>13952</v>
      </c>
    </row>
    <row r="869" spans="1:2">
      <c r="A869">
        <v>863</v>
      </c>
      <c r="B869">
        <v>13956</v>
      </c>
    </row>
    <row r="870" spans="1:2">
      <c r="A870">
        <v>864</v>
      </c>
      <c r="B870">
        <v>13961</v>
      </c>
    </row>
    <row r="871" spans="1:2">
      <c r="A871">
        <v>865</v>
      </c>
      <c r="B871">
        <v>13969</v>
      </c>
    </row>
    <row r="872" spans="1:2">
      <c r="A872">
        <v>866</v>
      </c>
      <c r="B872">
        <v>13980</v>
      </c>
    </row>
    <row r="873" spans="1:2">
      <c r="A873">
        <v>867</v>
      </c>
      <c r="B873">
        <v>13992</v>
      </c>
    </row>
    <row r="874" spans="1:2">
      <c r="A874">
        <v>868</v>
      </c>
      <c r="B874">
        <v>14008</v>
      </c>
    </row>
    <row r="875" spans="1:2">
      <c r="A875">
        <v>869</v>
      </c>
      <c r="B875">
        <v>14035</v>
      </c>
    </row>
    <row r="876" spans="1:2">
      <c r="A876">
        <v>870</v>
      </c>
      <c r="B876">
        <v>14055</v>
      </c>
    </row>
    <row r="877" spans="1:2">
      <c r="A877">
        <v>871</v>
      </c>
      <c r="B877">
        <v>14059</v>
      </c>
    </row>
    <row r="878" spans="1:2">
      <c r="A878">
        <v>872</v>
      </c>
      <c r="B878">
        <v>14061</v>
      </c>
    </row>
    <row r="879" spans="1:2">
      <c r="A879">
        <v>873</v>
      </c>
      <c r="B879">
        <v>14065</v>
      </c>
    </row>
    <row r="880" spans="1:2">
      <c r="A880">
        <v>874</v>
      </c>
      <c r="B880">
        <v>14111</v>
      </c>
    </row>
    <row r="881" spans="1:2">
      <c r="A881">
        <v>875</v>
      </c>
      <c r="B881">
        <v>14112</v>
      </c>
    </row>
    <row r="882" spans="1:2">
      <c r="A882">
        <v>876</v>
      </c>
      <c r="B882">
        <v>14116</v>
      </c>
    </row>
    <row r="883" spans="1:2">
      <c r="A883">
        <v>877</v>
      </c>
      <c r="B883">
        <v>14128</v>
      </c>
    </row>
    <row r="884" spans="1:2">
      <c r="A884">
        <v>878</v>
      </c>
      <c r="B884">
        <v>14152</v>
      </c>
    </row>
    <row r="885" spans="1:2">
      <c r="A885">
        <v>879</v>
      </c>
      <c r="B885">
        <v>14161</v>
      </c>
    </row>
    <row r="886" spans="1:2">
      <c r="A886">
        <v>880</v>
      </c>
      <c r="B886">
        <v>14162</v>
      </c>
    </row>
    <row r="887" spans="1:2">
      <c r="A887">
        <v>881</v>
      </c>
      <c r="B887">
        <v>14240</v>
      </c>
    </row>
    <row r="888" spans="1:2">
      <c r="A888">
        <v>882</v>
      </c>
      <c r="B888">
        <v>14254</v>
      </c>
    </row>
    <row r="889" spans="1:2">
      <c r="A889">
        <v>883</v>
      </c>
      <c r="B889">
        <v>14254</v>
      </c>
    </row>
    <row r="890" spans="1:2">
      <c r="A890">
        <v>884</v>
      </c>
      <c r="B890">
        <v>14272</v>
      </c>
    </row>
    <row r="891" spans="1:2">
      <c r="A891">
        <v>885</v>
      </c>
      <c r="B891">
        <v>14277</v>
      </c>
    </row>
    <row r="892" spans="1:2">
      <c r="A892">
        <v>886</v>
      </c>
      <c r="B892">
        <v>14304</v>
      </c>
    </row>
    <row r="893" spans="1:2">
      <c r="A893">
        <v>887</v>
      </c>
      <c r="B893">
        <v>14304</v>
      </c>
    </row>
    <row r="894" spans="1:2">
      <c r="A894">
        <v>888</v>
      </c>
      <c r="B894">
        <v>14311</v>
      </c>
    </row>
    <row r="895" spans="1:2">
      <c r="A895">
        <v>889</v>
      </c>
      <c r="B895">
        <v>14364</v>
      </c>
    </row>
    <row r="896" spans="1:2">
      <c r="A896">
        <v>890</v>
      </c>
      <c r="B896">
        <v>14373</v>
      </c>
    </row>
    <row r="897" spans="1:2">
      <c r="A897">
        <v>891</v>
      </c>
      <c r="B897">
        <v>14376</v>
      </c>
    </row>
    <row r="898" spans="1:2">
      <c r="A898">
        <v>892</v>
      </c>
      <c r="B898">
        <v>14389</v>
      </c>
    </row>
    <row r="899" spans="1:2">
      <c r="A899">
        <v>893</v>
      </c>
      <c r="B899">
        <v>14390</v>
      </c>
    </row>
    <row r="900" spans="1:2">
      <c r="A900">
        <v>894</v>
      </c>
      <c r="B900">
        <v>14395</v>
      </c>
    </row>
    <row r="901" spans="1:2">
      <c r="A901">
        <v>895</v>
      </c>
      <c r="B901">
        <v>14401</v>
      </c>
    </row>
    <row r="902" spans="1:2">
      <c r="A902">
        <v>896</v>
      </c>
      <c r="B902">
        <v>14410</v>
      </c>
    </row>
    <row r="903" spans="1:2">
      <c r="A903">
        <v>897</v>
      </c>
      <c r="B903">
        <v>14427</v>
      </c>
    </row>
    <row r="904" spans="1:2">
      <c r="A904">
        <v>898</v>
      </c>
      <c r="B904">
        <v>14428</v>
      </c>
    </row>
    <row r="905" spans="1:2">
      <c r="A905">
        <v>899</v>
      </c>
      <c r="B905">
        <v>14442</v>
      </c>
    </row>
    <row r="906" spans="1:2">
      <c r="A906">
        <v>900</v>
      </c>
      <c r="B906">
        <v>14445</v>
      </c>
    </row>
    <row r="907" spans="1:2">
      <c r="A907">
        <v>901</v>
      </c>
      <c r="B907">
        <v>14458</v>
      </c>
    </row>
    <row r="908" spans="1:2">
      <c r="A908">
        <v>902</v>
      </c>
      <c r="B908">
        <v>14470</v>
      </c>
    </row>
    <row r="909" spans="1:2">
      <c r="A909">
        <v>903</v>
      </c>
      <c r="B909">
        <v>14477</v>
      </c>
    </row>
    <row r="910" spans="1:2">
      <c r="A910">
        <v>904</v>
      </c>
      <c r="B910">
        <v>14489</v>
      </c>
    </row>
    <row r="911" spans="1:2">
      <c r="A911">
        <v>905</v>
      </c>
      <c r="B911">
        <v>14494</v>
      </c>
    </row>
    <row r="912" spans="1:2">
      <c r="A912">
        <v>906</v>
      </c>
      <c r="B912">
        <v>14497</v>
      </c>
    </row>
    <row r="913" spans="1:2">
      <c r="A913">
        <v>907</v>
      </c>
      <c r="B913">
        <v>14500</v>
      </c>
    </row>
    <row r="914" spans="1:2">
      <c r="A914">
        <v>908</v>
      </c>
      <c r="B914">
        <v>14505</v>
      </c>
    </row>
    <row r="915" spans="1:2">
      <c r="A915">
        <v>909</v>
      </c>
      <c r="B915">
        <v>14505</v>
      </c>
    </row>
    <row r="916" spans="1:2">
      <c r="A916">
        <v>910</v>
      </c>
      <c r="B916">
        <v>14505</v>
      </c>
    </row>
    <row r="917" spans="1:2">
      <c r="A917">
        <v>911</v>
      </c>
      <c r="B917">
        <v>14515</v>
      </c>
    </row>
    <row r="918" spans="1:2">
      <c r="A918">
        <v>912</v>
      </c>
      <c r="B918">
        <v>14533</v>
      </c>
    </row>
    <row r="919" spans="1:2">
      <c r="A919">
        <v>913</v>
      </c>
      <c r="B919">
        <v>14561</v>
      </c>
    </row>
    <row r="920" spans="1:2">
      <c r="A920">
        <v>914</v>
      </c>
      <c r="B920">
        <v>14563</v>
      </c>
    </row>
    <row r="921" spans="1:2">
      <c r="A921">
        <v>915</v>
      </c>
      <c r="B921">
        <v>14569</v>
      </c>
    </row>
    <row r="922" spans="1:2">
      <c r="A922">
        <v>916</v>
      </c>
      <c r="B922">
        <v>14626</v>
      </c>
    </row>
    <row r="923" spans="1:2">
      <c r="A923">
        <v>917</v>
      </c>
      <c r="B923">
        <v>14627</v>
      </c>
    </row>
    <row r="924" spans="1:2">
      <c r="A924">
        <v>918</v>
      </c>
      <c r="B924">
        <v>14635</v>
      </c>
    </row>
    <row r="925" spans="1:2">
      <c r="A925">
        <v>919</v>
      </c>
      <c r="B925">
        <v>14669</v>
      </c>
    </row>
    <row r="926" spans="1:2">
      <c r="A926">
        <v>920</v>
      </c>
      <c r="B926">
        <v>14704</v>
      </c>
    </row>
    <row r="927" spans="1:2">
      <c r="A927">
        <v>921</v>
      </c>
      <c r="B927">
        <v>14727</v>
      </c>
    </row>
    <row r="928" spans="1:2">
      <c r="A928">
        <v>922</v>
      </c>
      <c r="B928">
        <v>14734</v>
      </c>
    </row>
    <row r="929" spans="1:2">
      <c r="A929">
        <v>923</v>
      </c>
      <c r="B929">
        <v>14759</v>
      </c>
    </row>
    <row r="930" spans="1:2">
      <c r="A930">
        <v>924</v>
      </c>
      <c r="B930">
        <v>14785</v>
      </c>
    </row>
    <row r="931" spans="1:2">
      <c r="A931">
        <v>925</v>
      </c>
      <c r="B931">
        <v>14812</v>
      </c>
    </row>
    <row r="932" spans="1:2">
      <c r="A932">
        <v>926</v>
      </c>
      <c r="B932">
        <v>14826</v>
      </c>
    </row>
    <row r="933" spans="1:2">
      <c r="A933">
        <v>927</v>
      </c>
      <c r="B933">
        <v>14848</v>
      </c>
    </row>
    <row r="934" spans="1:2">
      <c r="A934">
        <v>928</v>
      </c>
      <c r="B934">
        <v>14857</v>
      </c>
    </row>
    <row r="935" spans="1:2">
      <c r="A935">
        <v>929</v>
      </c>
      <c r="B935">
        <v>14857</v>
      </c>
    </row>
    <row r="936" spans="1:2">
      <c r="A936">
        <v>930</v>
      </c>
      <c r="B936">
        <v>14860</v>
      </c>
    </row>
    <row r="937" spans="1:2">
      <c r="A937">
        <v>931</v>
      </c>
      <c r="B937">
        <v>14861</v>
      </c>
    </row>
    <row r="938" spans="1:2">
      <c r="A938">
        <v>932</v>
      </c>
      <c r="B938">
        <v>14864</v>
      </c>
    </row>
    <row r="939" spans="1:2">
      <c r="A939">
        <v>933</v>
      </c>
      <c r="B939">
        <v>14886</v>
      </c>
    </row>
    <row r="940" spans="1:2">
      <c r="A940">
        <v>934</v>
      </c>
      <c r="B940">
        <v>14891</v>
      </c>
    </row>
    <row r="941" spans="1:2">
      <c r="A941">
        <v>935</v>
      </c>
      <c r="B941">
        <v>14893</v>
      </c>
    </row>
    <row r="942" spans="1:2">
      <c r="A942">
        <v>936</v>
      </c>
      <c r="B942">
        <v>14895</v>
      </c>
    </row>
    <row r="943" spans="1:2">
      <c r="A943">
        <v>937</v>
      </c>
      <c r="B943">
        <v>14911</v>
      </c>
    </row>
    <row r="944" spans="1:2">
      <c r="A944">
        <v>938</v>
      </c>
      <c r="B944">
        <v>14912</v>
      </c>
    </row>
    <row r="945" spans="1:2">
      <c r="A945">
        <v>939</v>
      </c>
      <c r="B945">
        <v>14925</v>
      </c>
    </row>
    <row r="946" spans="1:2">
      <c r="A946">
        <v>940</v>
      </c>
      <c r="B946">
        <v>14926</v>
      </c>
    </row>
    <row r="947" spans="1:2">
      <c r="A947">
        <v>941</v>
      </c>
      <c r="B947">
        <v>14935</v>
      </c>
    </row>
    <row r="948" spans="1:2">
      <c r="A948">
        <v>942</v>
      </c>
      <c r="B948">
        <v>14967</v>
      </c>
    </row>
    <row r="949" spans="1:2">
      <c r="A949">
        <v>943</v>
      </c>
      <c r="B949">
        <v>14997</v>
      </c>
    </row>
    <row r="950" spans="1:2">
      <c r="A950">
        <v>944</v>
      </c>
      <c r="B950">
        <v>14998</v>
      </c>
    </row>
    <row r="951" spans="1:2">
      <c r="A951">
        <v>945</v>
      </c>
      <c r="B951">
        <v>15039</v>
      </c>
    </row>
    <row r="952" spans="1:2">
      <c r="A952">
        <v>946</v>
      </c>
      <c r="B952">
        <v>15084</v>
      </c>
    </row>
    <row r="953" spans="1:2">
      <c r="A953">
        <v>947</v>
      </c>
      <c r="B953">
        <v>15111</v>
      </c>
    </row>
    <row r="954" spans="1:2">
      <c r="A954">
        <v>948</v>
      </c>
      <c r="B954">
        <v>15112</v>
      </c>
    </row>
    <row r="955" spans="1:2">
      <c r="A955">
        <v>949</v>
      </c>
      <c r="B955">
        <v>15114</v>
      </c>
    </row>
    <row r="956" spans="1:2">
      <c r="A956">
        <v>950</v>
      </c>
      <c r="B956">
        <v>15186</v>
      </c>
    </row>
    <row r="957" spans="1:2">
      <c r="A957">
        <v>951</v>
      </c>
      <c r="B957">
        <v>15206</v>
      </c>
    </row>
    <row r="958" spans="1:2">
      <c r="A958">
        <v>952</v>
      </c>
      <c r="B958">
        <v>15212</v>
      </c>
    </row>
    <row r="959" spans="1:2">
      <c r="A959">
        <v>953</v>
      </c>
      <c r="B959">
        <v>15226</v>
      </c>
    </row>
    <row r="960" spans="1:2">
      <c r="A960">
        <v>954</v>
      </c>
      <c r="B960">
        <v>15237</v>
      </c>
    </row>
    <row r="961" spans="1:2">
      <c r="A961">
        <v>955</v>
      </c>
      <c r="B961">
        <v>15251</v>
      </c>
    </row>
    <row r="962" spans="1:2">
      <c r="A962">
        <v>956</v>
      </c>
      <c r="B962">
        <v>15262</v>
      </c>
    </row>
    <row r="963" spans="1:2">
      <c r="A963">
        <v>957</v>
      </c>
      <c r="B963">
        <v>15264</v>
      </c>
    </row>
    <row r="964" spans="1:2">
      <c r="A964">
        <v>958</v>
      </c>
      <c r="B964">
        <v>15273</v>
      </c>
    </row>
    <row r="965" spans="1:2">
      <c r="A965">
        <v>959</v>
      </c>
      <c r="B965">
        <v>15306</v>
      </c>
    </row>
    <row r="966" spans="1:2">
      <c r="A966">
        <v>960</v>
      </c>
      <c r="B966">
        <v>15307</v>
      </c>
    </row>
    <row r="967" spans="1:2">
      <c r="A967">
        <v>961</v>
      </c>
      <c r="B967">
        <v>15327</v>
      </c>
    </row>
    <row r="968" spans="1:2">
      <c r="A968">
        <v>962</v>
      </c>
      <c r="B968">
        <v>15336</v>
      </c>
    </row>
    <row r="969" spans="1:2">
      <c r="A969">
        <v>963</v>
      </c>
      <c r="B969">
        <v>15355</v>
      </c>
    </row>
    <row r="970" spans="1:2">
      <c r="A970">
        <v>964</v>
      </c>
      <c r="B970">
        <v>15380</v>
      </c>
    </row>
    <row r="971" spans="1:2">
      <c r="A971">
        <v>965</v>
      </c>
      <c r="B971">
        <v>15385</v>
      </c>
    </row>
    <row r="972" spans="1:2">
      <c r="A972">
        <v>966</v>
      </c>
      <c r="B972">
        <v>15408</v>
      </c>
    </row>
    <row r="973" spans="1:2">
      <c r="A973">
        <v>967</v>
      </c>
      <c r="B973">
        <v>15453</v>
      </c>
    </row>
    <row r="974" spans="1:2">
      <c r="A974">
        <v>968</v>
      </c>
      <c r="B974">
        <v>15484</v>
      </c>
    </row>
    <row r="975" spans="1:2">
      <c r="A975">
        <v>969</v>
      </c>
      <c r="B975">
        <v>15532</v>
      </c>
    </row>
    <row r="976" spans="1:2">
      <c r="A976">
        <v>970</v>
      </c>
      <c r="B976">
        <v>15536</v>
      </c>
    </row>
    <row r="977" spans="1:2">
      <c r="A977">
        <v>971</v>
      </c>
      <c r="B977">
        <v>15539</v>
      </c>
    </row>
    <row r="978" spans="1:2">
      <c r="A978">
        <v>972</v>
      </c>
      <c r="B978">
        <v>15560</v>
      </c>
    </row>
    <row r="979" spans="1:2">
      <c r="A979">
        <v>973</v>
      </c>
      <c r="B979">
        <v>15571</v>
      </c>
    </row>
    <row r="980" spans="1:2">
      <c r="A980">
        <v>974</v>
      </c>
      <c r="B980">
        <v>15574</v>
      </c>
    </row>
    <row r="981" spans="1:2">
      <c r="A981">
        <v>975</v>
      </c>
      <c r="B981">
        <v>15597</v>
      </c>
    </row>
    <row r="982" spans="1:2">
      <c r="A982">
        <v>976</v>
      </c>
      <c r="B982">
        <v>15602</v>
      </c>
    </row>
    <row r="983" spans="1:2">
      <c r="A983">
        <v>977</v>
      </c>
      <c r="B983">
        <v>15618</v>
      </c>
    </row>
    <row r="984" spans="1:2">
      <c r="A984">
        <v>978</v>
      </c>
      <c r="B984">
        <v>15634</v>
      </c>
    </row>
    <row r="985" spans="1:2">
      <c r="A985">
        <v>979</v>
      </c>
      <c r="B985">
        <v>15644</v>
      </c>
    </row>
    <row r="986" spans="1:2">
      <c r="A986">
        <v>980</v>
      </c>
      <c r="B986">
        <v>15662</v>
      </c>
    </row>
    <row r="987" spans="1:2">
      <c r="A987">
        <v>981</v>
      </c>
      <c r="B987">
        <v>15710</v>
      </c>
    </row>
    <row r="988" spans="1:2">
      <c r="A988">
        <v>982</v>
      </c>
      <c r="B988">
        <v>15737</v>
      </c>
    </row>
    <row r="989" spans="1:2">
      <c r="A989">
        <v>983</v>
      </c>
      <c r="B989">
        <v>15742</v>
      </c>
    </row>
    <row r="990" spans="1:2">
      <c r="A990">
        <v>984</v>
      </c>
      <c r="B990">
        <v>15761</v>
      </c>
    </row>
    <row r="991" spans="1:2">
      <c r="A991">
        <v>985</v>
      </c>
      <c r="B991">
        <v>15813</v>
      </c>
    </row>
    <row r="992" spans="1:2">
      <c r="A992">
        <v>986</v>
      </c>
      <c r="B992">
        <v>15834</v>
      </c>
    </row>
    <row r="993" spans="1:2">
      <c r="A993">
        <v>987</v>
      </c>
      <c r="B993">
        <v>15838</v>
      </c>
    </row>
    <row r="994" spans="1:2">
      <c r="A994">
        <v>988</v>
      </c>
      <c r="B994">
        <v>15870</v>
      </c>
    </row>
    <row r="995" spans="1:2">
      <c r="A995">
        <v>989</v>
      </c>
      <c r="B995">
        <v>15898</v>
      </c>
    </row>
    <row r="996" spans="1:2">
      <c r="A996">
        <v>990</v>
      </c>
      <c r="B996">
        <v>15902</v>
      </c>
    </row>
    <row r="997" spans="1:2">
      <c r="A997">
        <v>991</v>
      </c>
      <c r="B997">
        <v>15906</v>
      </c>
    </row>
    <row r="998" spans="1:2">
      <c r="A998">
        <v>992</v>
      </c>
      <c r="B998">
        <v>15909</v>
      </c>
    </row>
    <row r="999" spans="1:2">
      <c r="A999">
        <v>993</v>
      </c>
      <c r="B999">
        <v>15915</v>
      </c>
    </row>
    <row r="1000" spans="1:2">
      <c r="A1000">
        <v>994</v>
      </c>
      <c r="B1000">
        <v>15924</v>
      </c>
    </row>
    <row r="1001" spans="1:2">
      <c r="A1001">
        <v>995</v>
      </c>
      <c r="B1001">
        <v>15939</v>
      </c>
    </row>
    <row r="1002" spans="1:2">
      <c r="A1002">
        <v>996</v>
      </c>
      <c r="B1002">
        <v>15943</v>
      </c>
    </row>
    <row r="1003" spans="1:2">
      <c r="A1003">
        <v>997</v>
      </c>
      <c r="B1003">
        <v>15945</v>
      </c>
    </row>
    <row r="1004" spans="1:2">
      <c r="A1004">
        <v>998</v>
      </c>
      <c r="B1004">
        <v>15958</v>
      </c>
    </row>
    <row r="1005" spans="1:2">
      <c r="A1005">
        <v>999</v>
      </c>
      <c r="B1005">
        <v>15975</v>
      </c>
    </row>
    <row r="1006" spans="1:2">
      <c r="A1006">
        <v>1000</v>
      </c>
      <c r="B1006">
        <v>15990</v>
      </c>
    </row>
    <row r="1007" spans="1:2">
      <c r="A1007">
        <v>1001</v>
      </c>
      <c r="B1007">
        <v>15996</v>
      </c>
    </row>
    <row r="1008" spans="1:2">
      <c r="A1008">
        <v>1002</v>
      </c>
      <c r="B1008">
        <v>16047</v>
      </c>
    </row>
    <row r="1009" spans="1:2">
      <c r="A1009">
        <v>1003</v>
      </c>
      <c r="B1009">
        <v>16052</v>
      </c>
    </row>
    <row r="1010" spans="1:2">
      <c r="A1010">
        <v>1004</v>
      </c>
      <c r="B1010">
        <v>16058</v>
      </c>
    </row>
    <row r="1011" spans="1:2">
      <c r="A1011">
        <v>1005</v>
      </c>
      <c r="B1011">
        <v>16073</v>
      </c>
    </row>
    <row r="1012" spans="1:2">
      <c r="A1012">
        <v>1006</v>
      </c>
      <c r="B1012">
        <v>16090</v>
      </c>
    </row>
    <row r="1013" spans="1:2">
      <c r="A1013">
        <v>1007</v>
      </c>
      <c r="B1013">
        <v>16095</v>
      </c>
    </row>
    <row r="1014" spans="1:2">
      <c r="A1014">
        <v>1008</v>
      </c>
      <c r="B1014">
        <v>16109</v>
      </c>
    </row>
    <row r="1015" spans="1:2">
      <c r="A1015">
        <v>1009</v>
      </c>
      <c r="B1015">
        <v>16113</v>
      </c>
    </row>
    <row r="1016" spans="1:2">
      <c r="A1016">
        <v>1010</v>
      </c>
      <c r="B1016">
        <v>16114</v>
      </c>
    </row>
    <row r="1017" spans="1:2">
      <c r="A1017">
        <v>1011</v>
      </c>
      <c r="B1017">
        <v>16137</v>
      </c>
    </row>
    <row r="1018" spans="1:2">
      <c r="A1018">
        <v>1012</v>
      </c>
      <c r="B1018">
        <v>16146</v>
      </c>
    </row>
    <row r="1019" spans="1:2">
      <c r="A1019">
        <v>1013</v>
      </c>
      <c r="B1019">
        <v>16180</v>
      </c>
    </row>
    <row r="1020" spans="1:2">
      <c r="A1020">
        <v>1014</v>
      </c>
      <c r="B1020">
        <v>16180</v>
      </c>
    </row>
    <row r="1021" spans="1:2">
      <c r="A1021">
        <v>1015</v>
      </c>
      <c r="B1021">
        <v>16186</v>
      </c>
    </row>
    <row r="1022" spans="1:2">
      <c r="A1022">
        <v>1016</v>
      </c>
      <c r="B1022">
        <v>16187</v>
      </c>
    </row>
    <row r="1023" spans="1:2">
      <c r="A1023">
        <v>1017</v>
      </c>
      <c r="B1023">
        <v>16206</v>
      </c>
    </row>
    <row r="1024" spans="1:2">
      <c r="A1024">
        <v>1018</v>
      </c>
      <c r="B1024">
        <v>16283</v>
      </c>
    </row>
    <row r="1025" spans="1:2">
      <c r="A1025">
        <v>1019</v>
      </c>
      <c r="B1025">
        <v>16301</v>
      </c>
    </row>
    <row r="1026" spans="1:2">
      <c r="A1026">
        <v>1020</v>
      </c>
      <c r="B1026">
        <v>16302</v>
      </c>
    </row>
    <row r="1027" spans="1:2">
      <c r="A1027">
        <v>1021</v>
      </c>
      <c r="B1027">
        <v>16314</v>
      </c>
    </row>
    <row r="1028" spans="1:2">
      <c r="A1028">
        <v>1022</v>
      </c>
      <c r="B1028">
        <v>16318</v>
      </c>
    </row>
    <row r="1029" spans="1:2">
      <c r="A1029">
        <v>1023</v>
      </c>
      <c r="B1029">
        <v>16359</v>
      </c>
    </row>
    <row r="1030" spans="1:2">
      <c r="A1030">
        <v>1024</v>
      </c>
      <c r="B1030">
        <v>16367</v>
      </c>
    </row>
    <row r="1031" spans="1:2">
      <c r="A1031">
        <v>1025</v>
      </c>
      <c r="B1031">
        <v>16390</v>
      </c>
    </row>
    <row r="1032" spans="1:2">
      <c r="A1032">
        <v>1026</v>
      </c>
      <c r="B1032">
        <v>16420</v>
      </c>
    </row>
    <row r="1033" spans="1:2">
      <c r="A1033">
        <v>1027</v>
      </c>
      <c r="B1033">
        <v>16423</v>
      </c>
    </row>
    <row r="1034" spans="1:2">
      <c r="A1034">
        <v>1028</v>
      </c>
      <c r="B1034">
        <v>16454</v>
      </c>
    </row>
    <row r="1035" spans="1:2">
      <c r="A1035">
        <v>1029</v>
      </c>
      <c r="B1035">
        <v>16456</v>
      </c>
    </row>
    <row r="1036" spans="1:2">
      <c r="A1036">
        <v>1030</v>
      </c>
      <c r="B1036">
        <v>16462</v>
      </c>
    </row>
    <row r="1037" spans="1:2">
      <c r="A1037">
        <v>1031</v>
      </c>
      <c r="B1037">
        <v>16486</v>
      </c>
    </row>
    <row r="1038" spans="1:2">
      <c r="A1038">
        <v>1032</v>
      </c>
      <c r="B1038">
        <v>16504</v>
      </c>
    </row>
    <row r="1039" spans="1:2">
      <c r="A1039">
        <v>1033</v>
      </c>
      <c r="B1039">
        <v>16523</v>
      </c>
    </row>
    <row r="1040" spans="1:2">
      <c r="A1040">
        <v>1034</v>
      </c>
      <c r="B1040">
        <v>16527</v>
      </c>
    </row>
    <row r="1041" spans="1:2">
      <c r="A1041">
        <v>1035</v>
      </c>
      <c r="B1041">
        <v>16528</v>
      </c>
    </row>
    <row r="1042" spans="1:2">
      <c r="A1042">
        <v>1036</v>
      </c>
      <c r="B1042">
        <v>16555</v>
      </c>
    </row>
    <row r="1043" spans="1:2">
      <c r="A1043">
        <v>1037</v>
      </c>
      <c r="B1043">
        <v>16561</v>
      </c>
    </row>
    <row r="1044" spans="1:2">
      <c r="A1044">
        <v>1038</v>
      </c>
      <c r="B1044">
        <v>16601</v>
      </c>
    </row>
    <row r="1045" spans="1:2">
      <c r="A1045">
        <v>1039</v>
      </c>
      <c r="B1045">
        <v>16665</v>
      </c>
    </row>
    <row r="1046" spans="1:2">
      <c r="A1046">
        <v>1040</v>
      </c>
      <c r="B1046">
        <v>16675</v>
      </c>
    </row>
    <row r="1047" spans="1:2">
      <c r="A1047">
        <v>1041</v>
      </c>
      <c r="B1047">
        <v>16679</v>
      </c>
    </row>
    <row r="1048" spans="1:2">
      <c r="A1048">
        <v>1042</v>
      </c>
      <c r="B1048">
        <v>16702</v>
      </c>
    </row>
    <row r="1049" spans="1:2">
      <c r="A1049">
        <v>1043</v>
      </c>
      <c r="B1049">
        <v>16714</v>
      </c>
    </row>
    <row r="1050" spans="1:2">
      <c r="A1050">
        <v>1044</v>
      </c>
      <c r="B1050">
        <v>16742</v>
      </c>
    </row>
    <row r="1051" spans="1:2">
      <c r="A1051">
        <v>1045</v>
      </c>
      <c r="B1051">
        <v>16744</v>
      </c>
    </row>
    <row r="1052" spans="1:2">
      <c r="A1052">
        <v>1046</v>
      </c>
      <c r="B1052">
        <v>16761</v>
      </c>
    </row>
    <row r="1053" spans="1:2">
      <c r="A1053">
        <v>1047</v>
      </c>
      <c r="B1053">
        <v>16772</v>
      </c>
    </row>
    <row r="1054" spans="1:2">
      <c r="A1054">
        <v>1048</v>
      </c>
      <c r="B1054">
        <v>16774</v>
      </c>
    </row>
    <row r="1055" spans="1:2">
      <c r="A1055">
        <v>1049</v>
      </c>
      <c r="B1055">
        <v>16778</v>
      </c>
    </row>
    <row r="1056" spans="1:2">
      <c r="A1056">
        <v>1050</v>
      </c>
      <c r="B1056">
        <v>16786</v>
      </c>
    </row>
    <row r="1057" spans="1:2">
      <c r="A1057">
        <v>1051</v>
      </c>
      <c r="B1057">
        <v>16802</v>
      </c>
    </row>
    <row r="1058" spans="1:2">
      <c r="A1058">
        <v>1052</v>
      </c>
      <c r="B1058">
        <v>16804</v>
      </c>
    </row>
    <row r="1059" spans="1:2">
      <c r="A1059">
        <v>1053</v>
      </c>
      <c r="B1059">
        <v>16805</v>
      </c>
    </row>
    <row r="1060" spans="1:2">
      <c r="A1060">
        <v>1054</v>
      </c>
      <c r="B1060">
        <v>16812</v>
      </c>
    </row>
    <row r="1061" spans="1:2">
      <c r="A1061">
        <v>1055</v>
      </c>
      <c r="B1061">
        <v>16846</v>
      </c>
    </row>
    <row r="1062" spans="1:2">
      <c r="A1062">
        <v>1056</v>
      </c>
      <c r="B1062">
        <v>16849</v>
      </c>
    </row>
    <row r="1063" spans="1:2">
      <c r="A1063">
        <v>1057</v>
      </c>
      <c r="B1063">
        <v>16854</v>
      </c>
    </row>
    <row r="1064" spans="1:2">
      <c r="A1064">
        <v>1058</v>
      </c>
      <c r="B1064">
        <v>16862</v>
      </c>
    </row>
    <row r="1065" spans="1:2">
      <c r="A1065">
        <v>1059</v>
      </c>
      <c r="B1065">
        <v>16868</v>
      </c>
    </row>
    <row r="1066" spans="1:2">
      <c r="A1066">
        <v>1060</v>
      </c>
      <c r="B1066">
        <v>16890</v>
      </c>
    </row>
    <row r="1067" spans="1:2">
      <c r="A1067">
        <v>1061</v>
      </c>
      <c r="B1067">
        <v>16901</v>
      </c>
    </row>
    <row r="1068" spans="1:2">
      <c r="A1068">
        <v>1062</v>
      </c>
      <c r="B1068">
        <v>16915</v>
      </c>
    </row>
    <row r="1069" spans="1:2">
      <c r="A1069">
        <v>1063</v>
      </c>
      <c r="B1069">
        <v>16923</v>
      </c>
    </row>
    <row r="1070" spans="1:2">
      <c r="A1070">
        <v>1064</v>
      </c>
      <c r="B1070">
        <v>16935</v>
      </c>
    </row>
    <row r="1071" spans="1:2">
      <c r="A1071">
        <v>1065</v>
      </c>
      <c r="B1071">
        <v>16944</v>
      </c>
    </row>
    <row r="1072" spans="1:2">
      <c r="A1072">
        <v>1066</v>
      </c>
      <c r="B1072">
        <v>16960</v>
      </c>
    </row>
    <row r="1073" spans="1:2">
      <c r="A1073">
        <v>1067</v>
      </c>
      <c r="B1073">
        <v>16967</v>
      </c>
    </row>
    <row r="1074" spans="1:2">
      <c r="A1074">
        <v>1068</v>
      </c>
      <c r="B1074">
        <v>16970</v>
      </c>
    </row>
    <row r="1075" spans="1:2">
      <c r="A1075">
        <v>1069</v>
      </c>
      <c r="B1075">
        <v>16985</v>
      </c>
    </row>
    <row r="1076" spans="1:2">
      <c r="A1076">
        <v>1070</v>
      </c>
      <c r="B1076">
        <v>16999</v>
      </c>
    </row>
    <row r="1077" spans="1:2">
      <c r="A1077">
        <v>1071</v>
      </c>
      <c r="B1077">
        <v>17038</v>
      </c>
    </row>
    <row r="1078" spans="1:2">
      <c r="A1078">
        <v>1072</v>
      </c>
      <c r="B1078">
        <v>17047</v>
      </c>
    </row>
    <row r="1079" spans="1:2">
      <c r="A1079">
        <v>1073</v>
      </c>
      <c r="B1079">
        <v>17090</v>
      </c>
    </row>
    <row r="1080" spans="1:2">
      <c r="A1080">
        <v>1074</v>
      </c>
      <c r="B1080">
        <v>17101</v>
      </c>
    </row>
    <row r="1081" spans="1:2">
      <c r="A1081">
        <v>1075</v>
      </c>
      <c r="B1081">
        <v>17139</v>
      </c>
    </row>
    <row r="1082" spans="1:2">
      <c r="A1082">
        <v>1076</v>
      </c>
      <c r="B1082">
        <v>17153</v>
      </c>
    </row>
    <row r="1083" spans="1:2">
      <c r="A1083">
        <v>1077</v>
      </c>
      <c r="B1083">
        <v>17164</v>
      </c>
    </row>
    <row r="1084" spans="1:2">
      <c r="A1084">
        <v>1078</v>
      </c>
      <c r="B1084">
        <v>17207</v>
      </c>
    </row>
    <row r="1085" spans="1:2">
      <c r="A1085">
        <v>1079</v>
      </c>
      <c r="B1085">
        <v>17220</v>
      </c>
    </row>
    <row r="1086" spans="1:2">
      <c r="A1086">
        <v>1080</v>
      </c>
      <c r="B1086">
        <v>17224</v>
      </c>
    </row>
    <row r="1087" spans="1:2">
      <c r="A1087">
        <v>1081</v>
      </c>
      <c r="B1087">
        <v>17247</v>
      </c>
    </row>
    <row r="1088" spans="1:2">
      <c r="A1088">
        <v>1082</v>
      </c>
      <c r="B1088">
        <v>17253</v>
      </c>
    </row>
    <row r="1089" spans="1:2">
      <c r="A1089">
        <v>1083</v>
      </c>
      <c r="B1089">
        <v>17315</v>
      </c>
    </row>
    <row r="1090" spans="1:2">
      <c r="A1090">
        <v>1084</v>
      </c>
      <c r="B1090">
        <v>17330</v>
      </c>
    </row>
    <row r="1091" spans="1:2">
      <c r="A1091">
        <v>1085</v>
      </c>
      <c r="B1091">
        <v>17334</v>
      </c>
    </row>
    <row r="1092" spans="1:2">
      <c r="A1092">
        <v>1086</v>
      </c>
      <c r="B1092">
        <v>17336</v>
      </c>
    </row>
    <row r="1093" spans="1:2">
      <c r="A1093">
        <v>1087</v>
      </c>
      <c r="B1093">
        <v>17339</v>
      </c>
    </row>
    <row r="1094" spans="1:2">
      <c r="A1094">
        <v>1088</v>
      </c>
      <c r="B1094">
        <v>17360</v>
      </c>
    </row>
    <row r="1095" spans="1:2">
      <c r="A1095">
        <v>1089</v>
      </c>
      <c r="B1095">
        <v>17364</v>
      </c>
    </row>
    <row r="1096" spans="1:2">
      <c r="A1096">
        <v>1090</v>
      </c>
      <c r="B1096">
        <v>17371</v>
      </c>
    </row>
    <row r="1097" spans="1:2">
      <c r="A1097">
        <v>1091</v>
      </c>
      <c r="B1097">
        <v>17402</v>
      </c>
    </row>
    <row r="1098" spans="1:2">
      <c r="A1098">
        <v>1092</v>
      </c>
      <c r="B1098">
        <v>17404</v>
      </c>
    </row>
    <row r="1099" spans="1:2">
      <c r="A1099">
        <v>1093</v>
      </c>
      <c r="B1099">
        <v>17419</v>
      </c>
    </row>
    <row r="1100" spans="1:2">
      <c r="A1100">
        <v>1094</v>
      </c>
      <c r="B1100">
        <v>17436</v>
      </c>
    </row>
    <row r="1101" spans="1:2">
      <c r="A1101">
        <v>1095</v>
      </c>
      <c r="B1101">
        <v>17447</v>
      </c>
    </row>
    <row r="1102" spans="1:2">
      <c r="A1102">
        <v>1096</v>
      </c>
      <c r="B1102">
        <v>17479</v>
      </c>
    </row>
    <row r="1103" spans="1:2">
      <c r="A1103">
        <v>1097</v>
      </c>
      <c r="B1103">
        <v>17491</v>
      </c>
    </row>
    <row r="1104" spans="1:2">
      <c r="A1104">
        <v>1098</v>
      </c>
      <c r="B1104">
        <v>17506</v>
      </c>
    </row>
    <row r="1105" spans="1:2">
      <c r="A1105">
        <v>1099</v>
      </c>
      <c r="B1105">
        <v>17518</v>
      </c>
    </row>
    <row r="1106" spans="1:2">
      <c r="A1106">
        <v>1100</v>
      </c>
      <c r="B1106">
        <v>17532</v>
      </c>
    </row>
    <row r="1107" spans="1:2">
      <c r="A1107">
        <v>1101</v>
      </c>
      <c r="B1107">
        <v>17532</v>
      </c>
    </row>
    <row r="1108" spans="1:2">
      <c r="A1108">
        <v>1102</v>
      </c>
      <c r="B1108">
        <v>17538</v>
      </c>
    </row>
    <row r="1109" spans="1:2">
      <c r="A1109">
        <v>1103</v>
      </c>
      <c r="B1109">
        <v>17551</v>
      </c>
    </row>
    <row r="1110" spans="1:2">
      <c r="A1110">
        <v>1104</v>
      </c>
      <c r="B1110">
        <v>17558</v>
      </c>
    </row>
    <row r="1111" spans="1:2">
      <c r="A1111">
        <v>1105</v>
      </c>
      <c r="B1111">
        <v>17567</v>
      </c>
    </row>
    <row r="1112" spans="1:2">
      <c r="A1112">
        <v>1106</v>
      </c>
      <c r="B1112">
        <v>17598</v>
      </c>
    </row>
    <row r="1113" spans="1:2">
      <c r="A1113">
        <v>1107</v>
      </c>
      <c r="B1113">
        <v>17659</v>
      </c>
    </row>
    <row r="1114" spans="1:2">
      <c r="A1114">
        <v>1108</v>
      </c>
      <c r="B1114">
        <v>17680</v>
      </c>
    </row>
    <row r="1115" spans="1:2">
      <c r="A1115">
        <v>1109</v>
      </c>
      <c r="B1115">
        <v>17692</v>
      </c>
    </row>
    <row r="1116" spans="1:2">
      <c r="A1116">
        <v>1110</v>
      </c>
      <c r="B1116">
        <v>17697</v>
      </c>
    </row>
    <row r="1117" spans="1:2">
      <c r="A1117">
        <v>1111</v>
      </c>
      <c r="B1117">
        <v>17766</v>
      </c>
    </row>
    <row r="1118" spans="1:2">
      <c r="A1118">
        <v>1112</v>
      </c>
      <c r="B1118">
        <v>17767</v>
      </c>
    </row>
    <row r="1119" spans="1:2">
      <c r="A1119">
        <v>1113</v>
      </c>
      <c r="B1119">
        <v>17799</v>
      </c>
    </row>
    <row r="1120" spans="1:2">
      <c r="A1120">
        <v>1114</v>
      </c>
      <c r="B1120">
        <v>17810</v>
      </c>
    </row>
    <row r="1121" spans="1:2">
      <c r="A1121">
        <v>1115</v>
      </c>
      <c r="B1121">
        <v>17825</v>
      </c>
    </row>
    <row r="1122" spans="1:2">
      <c r="A1122">
        <v>1116</v>
      </c>
      <c r="B1122">
        <v>17835</v>
      </c>
    </row>
    <row r="1123" spans="1:2">
      <c r="A1123">
        <v>1117</v>
      </c>
      <c r="B1123">
        <v>17840</v>
      </c>
    </row>
    <row r="1124" spans="1:2">
      <c r="A1124">
        <v>1118</v>
      </c>
      <c r="B1124">
        <v>17851</v>
      </c>
    </row>
    <row r="1125" spans="1:2">
      <c r="A1125">
        <v>1119</v>
      </c>
      <c r="B1125">
        <v>17859</v>
      </c>
    </row>
    <row r="1126" spans="1:2">
      <c r="A1126">
        <v>1120</v>
      </c>
      <c r="B1126">
        <v>17869</v>
      </c>
    </row>
    <row r="1127" spans="1:2">
      <c r="A1127">
        <v>1121</v>
      </c>
      <c r="B1127">
        <v>17899</v>
      </c>
    </row>
    <row r="1128" spans="1:2">
      <c r="A1128">
        <v>1122</v>
      </c>
      <c r="B1128">
        <v>17904</v>
      </c>
    </row>
    <row r="1129" spans="1:2">
      <c r="A1129">
        <v>1123</v>
      </c>
      <c r="B1129">
        <v>17907</v>
      </c>
    </row>
    <row r="1130" spans="1:2">
      <c r="A1130">
        <v>1124</v>
      </c>
      <c r="B1130">
        <v>17909</v>
      </c>
    </row>
    <row r="1131" spans="1:2">
      <c r="A1131">
        <v>1125</v>
      </c>
      <c r="B1131">
        <v>17911</v>
      </c>
    </row>
    <row r="1132" spans="1:2">
      <c r="A1132">
        <v>1126</v>
      </c>
      <c r="B1132">
        <v>17912</v>
      </c>
    </row>
    <row r="1133" spans="1:2">
      <c r="A1133">
        <v>1127</v>
      </c>
      <c r="B1133">
        <v>17939</v>
      </c>
    </row>
    <row r="1134" spans="1:2">
      <c r="A1134">
        <v>1128</v>
      </c>
      <c r="B1134">
        <v>17942</v>
      </c>
    </row>
    <row r="1135" spans="1:2">
      <c r="A1135">
        <v>1129</v>
      </c>
      <c r="B1135">
        <v>17950</v>
      </c>
    </row>
    <row r="1136" spans="1:2">
      <c r="A1136">
        <v>1130</v>
      </c>
      <c r="B1136">
        <v>17972</v>
      </c>
    </row>
    <row r="1137" spans="1:2">
      <c r="A1137">
        <v>1131</v>
      </c>
      <c r="B1137">
        <v>17978</v>
      </c>
    </row>
    <row r="1138" spans="1:2">
      <c r="A1138">
        <v>1132</v>
      </c>
      <c r="B1138">
        <v>17983</v>
      </c>
    </row>
    <row r="1139" spans="1:2">
      <c r="A1139">
        <v>1133</v>
      </c>
      <c r="B1139">
        <v>18014</v>
      </c>
    </row>
    <row r="1140" spans="1:2">
      <c r="A1140">
        <v>1134</v>
      </c>
      <c r="B1140">
        <v>18016</v>
      </c>
    </row>
    <row r="1141" spans="1:2">
      <c r="A1141">
        <v>1135</v>
      </c>
      <c r="B1141">
        <v>18018</v>
      </c>
    </row>
    <row r="1142" spans="1:2">
      <c r="A1142">
        <v>1136</v>
      </c>
      <c r="B1142">
        <v>18073</v>
      </c>
    </row>
    <row r="1143" spans="1:2">
      <c r="A1143">
        <v>1137</v>
      </c>
      <c r="B1143">
        <v>18086</v>
      </c>
    </row>
    <row r="1144" spans="1:2">
      <c r="A1144">
        <v>1138</v>
      </c>
      <c r="B1144">
        <v>18088</v>
      </c>
    </row>
    <row r="1145" spans="1:2">
      <c r="A1145">
        <v>1139</v>
      </c>
      <c r="B1145">
        <v>18101</v>
      </c>
    </row>
    <row r="1146" spans="1:2">
      <c r="A1146">
        <v>1140</v>
      </c>
      <c r="B1146">
        <v>18115</v>
      </c>
    </row>
    <row r="1147" spans="1:2">
      <c r="A1147">
        <v>1141</v>
      </c>
      <c r="B1147">
        <v>18132</v>
      </c>
    </row>
    <row r="1148" spans="1:2">
      <c r="A1148">
        <v>1142</v>
      </c>
      <c r="B1148">
        <v>18134</v>
      </c>
    </row>
    <row r="1149" spans="1:2">
      <c r="A1149">
        <v>1143</v>
      </c>
      <c r="B1149">
        <v>18137</v>
      </c>
    </row>
    <row r="1150" spans="1:2">
      <c r="A1150">
        <v>1144</v>
      </c>
      <c r="B1150">
        <v>18148</v>
      </c>
    </row>
    <row r="1151" spans="1:2">
      <c r="A1151">
        <v>1145</v>
      </c>
      <c r="B1151">
        <v>18163</v>
      </c>
    </row>
    <row r="1152" spans="1:2">
      <c r="A1152">
        <v>1146</v>
      </c>
      <c r="B1152">
        <v>18186</v>
      </c>
    </row>
    <row r="1153" spans="1:2">
      <c r="A1153">
        <v>1147</v>
      </c>
      <c r="B1153">
        <v>18188</v>
      </c>
    </row>
    <row r="1154" spans="1:2">
      <c r="A1154">
        <v>1148</v>
      </c>
      <c r="B1154">
        <v>18188</v>
      </c>
    </row>
    <row r="1155" spans="1:2">
      <c r="A1155">
        <v>1149</v>
      </c>
      <c r="B1155">
        <v>18226</v>
      </c>
    </row>
    <row r="1156" spans="1:2">
      <c r="A1156">
        <v>1150</v>
      </c>
      <c r="B1156">
        <v>18234</v>
      </c>
    </row>
    <row r="1157" spans="1:2">
      <c r="A1157">
        <v>1151</v>
      </c>
      <c r="B1157">
        <v>18247</v>
      </c>
    </row>
    <row r="1158" spans="1:2">
      <c r="A1158">
        <v>1152</v>
      </c>
      <c r="B1158">
        <v>18256</v>
      </c>
    </row>
    <row r="1159" spans="1:2">
      <c r="A1159">
        <v>1153</v>
      </c>
      <c r="B1159">
        <v>18269</v>
      </c>
    </row>
    <row r="1160" spans="1:2">
      <c r="A1160">
        <v>1154</v>
      </c>
      <c r="B1160">
        <v>18277</v>
      </c>
    </row>
    <row r="1161" spans="1:2">
      <c r="A1161">
        <v>1155</v>
      </c>
      <c r="B1161">
        <v>18293</v>
      </c>
    </row>
    <row r="1162" spans="1:2">
      <c r="A1162">
        <v>1156</v>
      </c>
      <c r="B1162">
        <v>18330</v>
      </c>
    </row>
    <row r="1163" spans="1:2">
      <c r="A1163">
        <v>1157</v>
      </c>
      <c r="B1163">
        <v>18344</v>
      </c>
    </row>
    <row r="1164" spans="1:2">
      <c r="A1164">
        <v>1158</v>
      </c>
      <c r="B1164">
        <v>18393</v>
      </c>
    </row>
    <row r="1165" spans="1:2">
      <c r="A1165">
        <v>1159</v>
      </c>
      <c r="B1165">
        <v>18399</v>
      </c>
    </row>
    <row r="1166" spans="1:2">
      <c r="A1166">
        <v>1160</v>
      </c>
      <c r="B1166">
        <v>18407</v>
      </c>
    </row>
    <row r="1167" spans="1:2">
      <c r="A1167">
        <v>1161</v>
      </c>
      <c r="B1167">
        <v>18417</v>
      </c>
    </row>
    <row r="1168" spans="1:2">
      <c r="A1168">
        <v>1162</v>
      </c>
      <c r="B1168">
        <v>18434</v>
      </c>
    </row>
    <row r="1169" spans="1:2">
      <c r="A1169">
        <v>1163</v>
      </c>
      <c r="B1169">
        <v>18441</v>
      </c>
    </row>
    <row r="1170" spans="1:2">
      <c r="A1170">
        <v>1164</v>
      </c>
      <c r="B1170">
        <v>18442</v>
      </c>
    </row>
    <row r="1171" spans="1:2">
      <c r="A1171">
        <v>1165</v>
      </c>
      <c r="B1171">
        <v>18448</v>
      </c>
    </row>
    <row r="1172" spans="1:2">
      <c r="A1172">
        <v>1166</v>
      </c>
      <c r="B1172">
        <v>18448</v>
      </c>
    </row>
    <row r="1173" spans="1:2">
      <c r="A1173">
        <v>1167</v>
      </c>
      <c r="B1173">
        <v>18500</v>
      </c>
    </row>
    <row r="1174" spans="1:2">
      <c r="A1174">
        <v>1168</v>
      </c>
      <c r="B1174">
        <v>18501</v>
      </c>
    </row>
    <row r="1175" spans="1:2">
      <c r="A1175">
        <v>1169</v>
      </c>
      <c r="B1175">
        <v>18509</v>
      </c>
    </row>
    <row r="1176" spans="1:2">
      <c r="A1176">
        <v>1170</v>
      </c>
      <c r="B1176">
        <v>18534</v>
      </c>
    </row>
    <row r="1177" spans="1:2">
      <c r="A1177">
        <v>1171</v>
      </c>
      <c r="B1177">
        <v>18544</v>
      </c>
    </row>
    <row r="1178" spans="1:2">
      <c r="A1178">
        <v>1172</v>
      </c>
      <c r="B1178">
        <v>18545</v>
      </c>
    </row>
    <row r="1179" spans="1:2">
      <c r="A1179">
        <v>1173</v>
      </c>
      <c r="B1179">
        <v>18547</v>
      </c>
    </row>
    <row r="1180" spans="1:2">
      <c r="A1180">
        <v>1174</v>
      </c>
      <c r="B1180">
        <v>18577</v>
      </c>
    </row>
    <row r="1181" spans="1:2">
      <c r="A1181">
        <v>1175</v>
      </c>
      <c r="B1181">
        <v>18652</v>
      </c>
    </row>
    <row r="1182" spans="1:2">
      <c r="A1182">
        <v>1176</v>
      </c>
      <c r="B1182">
        <v>18659</v>
      </c>
    </row>
    <row r="1183" spans="1:2">
      <c r="A1183">
        <v>1177</v>
      </c>
      <c r="B1183">
        <v>18666</v>
      </c>
    </row>
    <row r="1184" spans="1:2">
      <c r="A1184">
        <v>1178</v>
      </c>
      <c r="B1184">
        <v>18697</v>
      </c>
    </row>
    <row r="1185" spans="1:2">
      <c r="A1185">
        <v>1179</v>
      </c>
      <c r="B1185">
        <v>18734</v>
      </c>
    </row>
    <row r="1186" spans="1:2">
      <c r="A1186">
        <v>1180</v>
      </c>
      <c r="B1186">
        <v>18740</v>
      </c>
    </row>
    <row r="1187" spans="1:2">
      <c r="A1187">
        <v>1181</v>
      </c>
      <c r="B1187">
        <v>18768</v>
      </c>
    </row>
    <row r="1188" spans="1:2">
      <c r="A1188">
        <v>1182</v>
      </c>
      <c r="B1188">
        <v>18775</v>
      </c>
    </row>
    <row r="1189" spans="1:2">
      <c r="A1189">
        <v>1183</v>
      </c>
      <c r="B1189">
        <v>18776</v>
      </c>
    </row>
    <row r="1190" spans="1:2">
      <c r="A1190">
        <v>1184</v>
      </c>
      <c r="B1190">
        <v>18780</v>
      </c>
    </row>
    <row r="1191" spans="1:2">
      <c r="A1191">
        <v>1185</v>
      </c>
      <c r="B1191">
        <v>18793</v>
      </c>
    </row>
    <row r="1192" spans="1:2">
      <c r="A1192">
        <v>1186</v>
      </c>
      <c r="B1192">
        <v>18811</v>
      </c>
    </row>
    <row r="1193" spans="1:2">
      <c r="A1193">
        <v>1187</v>
      </c>
      <c r="B1193">
        <v>18816</v>
      </c>
    </row>
    <row r="1194" spans="1:2">
      <c r="A1194">
        <v>1188</v>
      </c>
      <c r="B1194">
        <v>18860</v>
      </c>
    </row>
    <row r="1195" spans="1:2">
      <c r="A1195">
        <v>1189</v>
      </c>
      <c r="B1195">
        <v>18869</v>
      </c>
    </row>
    <row r="1196" spans="1:2">
      <c r="A1196">
        <v>1190</v>
      </c>
      <c r="B1196">
        <v>18874</v>
      </c>
    </row>
    <row r="1197" spans="1:2">
      <c r="A1197">
        <v>1191</v>
      </c>
      <c r="B1197">
        <v>18876</v>
      </c>
    </row>
    <row r="1198" spans="1:2">
      <c r="A1198">
        <v>1192</v>
      </c>
      <c r="B1198">
        <v>18903</v>
      </c>
    </row>
    <row r="1199" spans="1:2">
      <c r="A1199">
        <v>1193</v>
      </c>
      <c r="B1199">
        <v>18904</v>
      </c>
    </row>
    <row r="1200" spans="1:2">
      <c r="A1200">
        <v>1194</v>
      </c>
      <c r="B1200">
        <v>18914</v>
      </c>
    </row>
    <row r="1201" spans="1:2">
      <c r="A1201">
        <v>1195</v>
      </c>
      <c r="B1201">
        <v>18918</v>
      </c>
    </row>
    <row r="1202" spans="1:2">
      <c r="A1202">
        <v>1196</v>
      </c>
      <c r="B1202">
        <v>18920</v>
      </c>
    </row>
    <row r="1203" spans="1:2">
      <c r="A1203">
        <v>1197</v>
      </c>
      <c r="B1203">
        <v>18982</v>
      </c>
    </row>
    <row r="1204" spans="1:2">
      <c r="A1204">
        <v>1198</v>
      </c>
      <c r="B1204">
        <v>19008</v>
      </c>
    </row>
    <row r="1205" spans="1:2">
      <c r="A1205">
        <v>1199</v>
      </c>
      <c r="B1205">
        <v>19029</v>
      </c>
    </row>
    <row r="1206" spans="1:2">
      <c r="A1206">
        <v>1200</v>
      </c>
      <c r="B1206">
        <v>19059</v>
      </c>
    </row>
    <row r="1207" spans="1:2">
      <c r="A1207">
        <v>1201</v>
      </c>
      <c r="B1207">
        <v>19084</v>
      </c>
    </row>
    <row r="1208" spans="1:2">
      <c r="A1208">
        <v>1202</v>
      </c>
      <c r="B1208">
        <v>19088</v>
      </c>
    </row>
    <row r="1209" spans="1:2">
      <c r="A1209">
        <v>1203</v>
      </c>
      <c r="B1209">
        <v>19095</v>
      </c>
    </row>
    <row r="1210" spans="1:2">
      <c r="A1210">
        <v>1204</v>
      </c>
      <c r="B1210">
        <v>19106</v>
      </c>
    </row>
    <row r="1211" spans="1:2">
      <c r="A1211">
        <v>1205</v>
      </c>
      <c r="B1211">
        <v>19176</v>
      </c>
    </row>
    <row r="1212" spans="1:2">
      <c r="A1212">
        <v>1206</v>
      </c>
      <c r="B1212">
        <v>19214</v>
      </c>
    </row>
    <row r="1213" spans="1:2">
      <c r="A1213">
        <v>1207</v>
      </c>
      <c r="B1213">
        <v>19217</v>
      </c>
    </row>
    <row r="1214" spans="1:2">
      <c r="A1214">
        <v>1208</v>
      </c>
      <c r="B1214">
        <v>19229</v>
      </c>
    </row>
    <row r="1215" spans="1:2">
      <c r="A1215">
        <v>1209</v>
      </c>
      <c r="B1215">
        <v>19280</v>
      </c>
    </row>
    <row r="1216" spans="1:2">
      <c r="A1216">
        <v>1210</v>
      </c>
      <c r="B1216">
        <v>19292</v>
      </c>
    </row>
    <row r="1217" spans="1:2">
      <c r="A1217">
        <v>1211</v>
      </c>
      <c r="B1217">
        <v>19306</v>
      </c>
    </row>
    <row r="1218" spans="1:2">
      <c r="A1218">
        <v>1212</v>
      </c>
      <c r="B1218">
        <v>19314</v>
      </c>
    </row>
    <row r="1219" spans="1:2">
      <c r="A1219">
        <v>1213</v>
      </c>
      <c r="B1219">
        <v>19316</v>
      </c>
    </row>
    <row r="1220" spans="1:2">
      <c r="A1220">
        <v>1214</v>
      </c>
      <c r="B1220">
        <v>19330</v>
      </c>
    </row>
    <row r="1221" spans="1:2">
      <c r="A1221">
        <v>1215</v>
      </c>
      <c r="B1221">
        <v>19335</v>
      </c>
    </row>
    <row r="1222" spans="1:2">
      <c r="A1222">
        <v>1216</v>
      </c>
      <c r="B1222">
        <v>19345</v>
      </c>
    </row>
    <row r="1223" spans="1:2">
      <c r="A1223">
        <v>1217</v>
      </c>
      <c r="B1223">
        <v>19352</v>
      </c>
    </row>
    <row r="1224" spans="1:2">
      <c r="A1224">
        <v>1218</v>
      </c>
      <c r="B1224">
        <v>19375</v>
      </c>
    </row>
    <row r="1225" spans="1:2">
      <c r="A1225">
        <v>1219</v>
      </c>
      <c r="B1225">
        <v>19388</v>
      </c>
    </row>
    <row r="1226" spans="1:2">
      <c r="A1226">
        <v>1220</v>
      </c>
      <c r="B1226">
        <v>19402</v>
      </c>
    </row>
    <row r="1227" spans="1:2">
      <c r="A1227">
        <v>1221</v>
      </c>
      <c r="B1227">
        <v>19405</v>
      </c>
    </row>
    <row r="1228" spans="1:2">
      <c r="A1228">
        <v>1222</v>
      </c>
      <c r="B1228">
        <v>19466</v>
      </c>
    </row>
    <row r="1229" spans="1:2">
      <c r="A1229">
        <v>1223</v>
      </c>
      <c r="B1229">
        <v>19470</v>
      </c>
    </row>
    <row r="1230" spans="1:2">
      <c r="A1230">
        <v>1224</v>
      </c>
      <c r="B1230">
        <v>19476</v>
      </c>
    </row>
    <row r="1231" spans="1:2">
      <c r="A1231">
        <v>1225</v>
      </c>
      <c r="B1231">
        <v>19476</v>
      </c>
    </row>
    <row r="1232" spans="1:2">
      <c r="A1232">
        <v>1226</v>
      </c>
      <c r="B1232">
        <v>19523</v>
      </c>
    </row>
    <row r="1233" spans="1:2">
      <c r="A1233">
        <v>1227</v>
      </c>
      <c r="B1233">
        <v>19529</v>
      </c>
    </row>
    <row r="1234" spans="1:2">
      <c r="A1234">
        <v>1228</v>
      </c>
      <c r="B1234">
        <v>19534</v>
      </c>
    </row>
    <row r="1235" spans="1:2">
      <c r="A1235">
        <v>1229</v>
      </c>
      <c r="B1235">
        <v>19563</v>
      </c>
    </row>
    <row r="1236" spans="1:2">
      <c r="A1236">
        <v>1230</v>
      </c>
      <c r="B1236">
        <v>19590</v>
      </c>
    </row>
    <row r="1237" spans="1:2">
      <c r="A1237">
        <v>1231</v>
      </c>
      <c r="B1237">
        <v>19598</v>
      </c>
    </row>
    <row r="1238" spans="1:2">
      <c r="A1238">
        <v>1232</v>
      </c>
      <c r="B1238">
        <v>19613</v>
      </c>
    </row>
    <row r="1239" spans="1:2">
      <c r="A1239">
        <v>1233</v>
      </c>
      <c r="B1239">
        <v>19621</v>
      </c>
    </row>
    <row r="1240" spans="1:2">
      <c r="A1240">
        <v>1234</v>
      </c>
      <c r="B1240">
        <v>19642</v>
      </c>
    </row>
    <row r="1241" spans="1:2">
      <c r="A1241">
        <v>1235</v>
      </c>
      <c r="B1241">
        <v>19649</v>
      </c>
    </row>
    <row r="1242" spans="1:2">
      <c r="A1242">
        <v>1236</v>
      </c>
      <c r="B1242">
        <v>19652</v>
      </c>
    </row>
    <row r="1243" spans="1:2">
      <c r="A1243">
        <v>1237</v>
      </c>
      <c r="B1243">
        <v>19686</v>
      </c>
    </row>
    <row r="1244" spans="1:2">
      <c r="A1244">
        <v>1238</v>
      </c>
      <c r="B1244">
        <v>19690</v>
      </c>
    </row>
    <row r="1245" spans="1:2">
      <c r="A1245">
        <v>1239</v>
      </c>
      <c r="B1245">
        <v>19693</v>
      </c>
    </row>
    <row r="1246" spans="1:2">
      <c r="A1246">
        <v>1240</v>
      </c>
      <c r="B1246">
        <v>19715</v>
      </c>
    </row>
    <row r="1247" spans="1:2">
      <c r="A1247">
        <v>1241</v>
      </c>
      <c r="B1247">
        <v>19722</v>
      </c>
    </row>
    <row r="1248" spans="1:2">
      <c r="A1248">
        <v>1242</v>
      </c>
      <c r="B1248">
        <v>19779</v>
      </c>
    </row>
    <row r="1249" spans="1:2">
      <c r="A1249">
        <v>1243</v>
      </c>
      <c r="B1249">
        <v>19816</v>
      </c>
    </row>
    <row r="1250" spans="1:2">
      <c r="A1250">
        <v>1244</v>
      </c>
      <c r="B1250">
        <v>19817</v>
      </c>
    </row>
    <row r="1251" spans="1:2">
      <c r="A1251">
        <v>1245</v>
      </c>
      <c r="B1251">
        <v>19826</v>
      </c>
    </row>
    <row r="1252" spans="1:2">
      <c r="A1252">
        <v>1246</v>
      </c>
      <c r="B1252">
        <v>19830</v>
      </c>
    </row>
    <row r="1253" spans="1:2">
      <c r="A1253">
        <v>1247</v>
      </c>
      <c r="B1253">
        <v>19858</v>
      </c>
    </row>
    <row r="1254" spans="1:2">
      <c r="A1254">
        <v>1248</v>
      </c>
      <c r="B1254">
        <v>19858</v>
      </c>
    </row>
    <row r="1255" spans="1:2">
      <c r="A1255">
        <v>1249</v>
      </c>
      <c r="B1255">
        <v>19862</v>
      </c>
    </row>
    <row r="1256" spans="1:2">
      <c r="A1256">
        <v>1250</v>
      </c>
      <c r="B1256">
        <v>19872</v>
      </c>
    </row>
    <row r="1257" spans="1:2">
      <c r="A1257">
        <v>1251</v>
      </c>
      <c r="B1257">
        <v>19874</v>
      </c>
    </row>
    <row r="1258" spans="1:2">
      <c r="A1258">
        <v>1252</v>
      </c>
      <c r="B1258">
        <v>19878</v>
      </c>
    </row>
    <row r="1259" spans="1:2">
      <c r="A1259">
        <v>1253</v>
      </c>
      <c r="B1259">
        <v>19893</v>
      </c>
    </row>
    <row r="1260" spans="1:2">
      <c r="A1260">
        <v>1254</v>
      </c>
      <c r="B1260">
        <v>19925</v>
      </c>
    </row>
    <row r="1261" spans="1:2">
      <c r="A1261">
        <v>1255</v>
      </c>
      <c r="B1261">
        <v>19940</v>
      </c>
    </row>
    <row r="1262" spans="1:2">
      <c r="A1262">
        <v>1256</v>
      </c>
      <c r="B1262">
        <v>19945</v>
      </c>
    </row>
    <row r="1263" spans="1:2">
      <c r="A1263">
        <v>1257</v>
      </c>
      <c r="B1263">
        <v>19954</v>
      </c>
    </row>
    <row r="1264" spans="1:2">
      <c r="A1264">
        <v>1258</v>
      </c>
      <c r="B1264">
        <v>19962</v>
      </c>
    </row>
    <row r="1265" spans="1:2">
      <c r="A1265">
        <v>1259</v>
      </c>
      <c r="B1265">
        <v>19966</v>
      </c>
    </row>
    <row r="1266" spans="1:2">
      <c r="A1266">
        <v>1260</v>
      </c>
      <c r="B1266">
        <v>19997</v>
      </c>
    </row>
    <row r="1267" spans="1:2">
      <c r="A1267">
        <v>1261</v>
      </c>
      <c r="B1267">
        <v>20049</v>
      </c>
    </row>
    <row r="1268" spans="1:2">
      <c r="A1268">
        <v>1262</v>
      </c>
      <c r="B1268">
        <v>20094</v>
      </c>
    </row>
    <row r="1269" spans="1:2">
      <c r="A1269">
        <v>1263</v>
      </c>
      <c r="B1269">
        <v>20123</v>
      </c>
    </row>
    <row r="1270" spans="1:2">
      <c r="A1270">
        <v>1264</v>
      </c>
      <c r="B1270">
        <v>20128</v>
      </c>
    </row>
    <row r="1271" spans="1:2">
      <c r="A1271">
        <v>1265</v>
      </c>
      <c r="B1271">
        <v>20131</v>
      </c>
    </row>
    <row r="1272" spans="1:2">
      <c r="A1272">
        <v>1266</v>
      </c>
      <c r="B1272">
        <v>20223</v>
      </c>
    </row>
    <row r="1273" spans="1:2">
      <c r="A1273">
        <v>1267</v>
      </c>
      <c r="B1273">
        <v>20228</v>
      </c>
    </row>
    <row r="1274" spans="1:2">
      <c r="A1274">
        <v>1268</v>
      </c>
      <c r="B1274">
        <v>20245</v>
      </c>
    </row>
    <row r="1275" spans="1:2">
      <c r="A1275">
        <v>1269</v>
      </c>
      <c r="B1275">
        <v>20259</v>
      </c>
    </row>
    <row r="1276" spans="1:2">
      <c r="A1276">
        <v>1270</v>
      </c>
      <c r="B1276">
        <v>20263</v>
      </c>
    </row>
    <row r="1277" spans="1:2">
      <c r="A1277">
        <v>1271</v>
      </c>
      <c r="B1277">
        <v>20263</v>
      </c>
    </row>
    <row r="1278" spans="1:2">
      <c r="A1278">
        <v>1272</v>
      </c>
      <c r="B1278">
        <v>20297</v>
      </c>
    </row>
    <row r="1279" spans="1:2">
      <c r="A1279">
        <v>1273</v>
      </c>
      <c r="B1279">
        <v>20305</v>
      </c>
    </row>
    <row r="1280" spans="1:2">
      <c r="A1280">
        <v>1274</v>
      </c>
      <c r="B1280">
        <v>20315</v>
      </c>
    </row>
    <row r="1281" spans="1:2">
      <c r="A1281">
        <v>1275</v>
      </c>
      <c r="B1281">
        <v>20340</v>
      </c>
    </row>
    <row r="1282" spans="1:2">
      <c r="A1282">
        <v>1276</v>
      </c>
      <c r="B1282">
        <v>20342</v>
      </c>
    </row>
    <row r="1283" spans="1:2">
      <c r="A1283">
        <v>1277</v>
      </c>
      <c r="B1283">
        <v>20349</v>
      </c>
    </row>
    <row r="1284" spans="1:2">
      <c r="A1284">
        <v>1278</v>
      </c>
      <c r="B1284">
        <v>20356</v>
      </c>
    </row>
    <row r="1285" spans="1:2">
      <c r="A1285">
        <v>1279</v>
      </c>
      <c r="B1285">
        <v>20365</v>
      </c>
    </row>
    <row r="1286" spans="1:2">
      <c r="A1286">
        <v>1280</v>
      </c>
      <c r="B1286">
        <v>20369</v>
      </c>
    </row>
    <row r="1287" spans="1:2">
      <c r="A1287">
        <v>1281</v>
      </c>
      <c r="B1287">
        <v>20372</v>
      </c>
    </row>
    <row r="1288" spans="1:2">
      <c r="A1288">
        <v>1282</v>
      </c>
      <c r="B1288">
        <v>20404</v>
      </c>
    </row>
    <row r="1289" spans="1:2">
      <c r="A1289">
        <v>1283</v>
      </c>
      <c r="B1289">
        <v>20409</v>
      </c>
    </row>
    <row r="1290" spans="1:2">
      <c r="A1290">
        <v>1284</v>
      </c>
      <c r="B1290">
        <v>20429</v>
      </c>
    </row>
    <row r="1291" spans="1:2">
      <c r="A1291">
        <v>1285</v>
      </c>
      <c r="B1291">
        <v>20438</v>
      </c>
    </row>
    <row r="1292" spans="1:2">
      <c r="A1292">
        <v>1286</v>
      </c>
      <c r="B1292">
        <v>20512</v>
      </c>
    </row>
    <row r="1293" spans="1:2">
      <c r="A1293">
        <v>1287</v>
      </c>
      <c r="B1293">
        <v>20523</v>
      </c>
    </row>
    <row r="1294" spans="1:2">
      <c r="A1294">
        <v>1288</v>
      </c>
      <c r="B1294">
        <v>20523</v>
      </c>
    </row>
    <row r="1295" spans="1:2">
      <c r="A1295">
        <v>1289</v>
      </c>
      <c r="B1295">
        <v>20539</v>
      </c>
    </row>
    <row r="1296" spans="1:2">
      <c r="A1296">
        <v>1290</v>
      </c>
      <c r="B1296">
        <v>20578</v>
      </c>
    </row>
    <row r="1297" spans="1:2">
      <c r="A1297">
        <v>1291</v>
      </c>
      <c r="B1297">
        <v>20597</v>
      </c>
    </row>
    <row r="1298" spans="1:2">
      <c r="A1298">
        <v>1292</v>
      </c>
      <c r="B1298">
        <v>20605</v>
      </c>
    </row>
    <row r="1299" spans="1:2">
      <c r="A1299">
        <v>1293</v>
      </c>
      <c r="B1299">
        <v>20612</v>
      </c>
    </row>
    <row r="1300" spans="1:2">
      <c r="A1300">
        <v>1294</v>
      </c>
      <c r="B1300">
        <v>20618</v>
      </c>
    </row>
    <row r="1301" spans="1:2">
      <c r="A1301">
        <v>1295</v>
      </c>
      <c r="B1301">
        <v>20620</v>
      </c>
    </row>
    <row r="1302" spans="1:2">
      <c r="A1302">
        <v>1296</v>
      </c>
      <c r="B1302">
        <v>20631</v>
      </c>
    </row>
    <row r="1303" spans="1:2">
      <c r="A1303">
        <v>1297</v>
      </c>
      <c r="B1303">
        <v>20632</v>
      </c>
    </row>
    <row r="1304" spans="1:2">
      <c r="A1304">
        <v>1298</v>
      </c>
      <c r="B1304">
        <v>20667</v>
      </c>
    </row>
    <row r="1305" spans="1:2">
      <c r="A1305">
        <v>1299</v>
      </c>
      <c r="B1305">
        <v>20669</v>
      </c>
    </row>
    <row r="1306" spans="1:2">
      <c r="A1306">
        <v>1300</v>
      </c>
      <c r="B1306">
        <v>20675</v>
      </c>
    </row>
    <row r="1307" spans="1:2">
      <c r="A1307">
        <v>1301</v>
      </c>
      <c r="B1307">
        <v>20689</v>
      </c>
    </row>
    <row r="1308" spans="1:2">
      <c r="A1308">
        <v>1302</v>
      </c>
      <c r="B1308">
        <v>20691</v>
      </c>
    </row>
    <row r="1309" spans="1:2">
      <c r="A1309">
        <v>1303</v>
      </c>
      <c r="B1309">
        <v>20706</v>
      </c>
    </row>
    <row r="1310" spans="1:2">
      <c r="A1310">
        <v>1304</v>
      </c>
      <c r="B1310">
        <v>20709</v>
      </c>
    </row>
    <row r="1311" spans="1:2">
      <c r="A1311">
        <v>1305</v>
      </c>
      <c r="B1311">
        <v>20744</v>
      </c>
    </row>
    <row r="1312" spans="1:2">
      <c r="A1312">
        <v>1306</v>
      </c>
      <c r="B1312">
        <v>20755</v>
      </c>
    </row>
    <row r="1313" spans="1:2">
      <c r="A1313">
        <v>1307</v>
      </c>
      <c r="B1313">
        <v>20760</v>
      </c>
    </row>
    <row r="1314" spans="1:2">
      <c r="A1314">
        <v>1308</v>
      </c>
      <c r="B1314">
        <v>20773</v>
      </c>
    </row>
    <row r="1315" spans="1:2">
      <c r="A1315">
        <v>1309</v>
      </c>
      <c r="B1315">
        <v>20776</v>
      </c>
    </row>
    <row r="1316" spans="1:2">
      <c r="A1316">
        <v>1310</v>
      </c>
      <c r="B1316">
        <v>20791</v>
      </c>
    </row>
    <row r="1317" spans="1:2">
      <c r="A1317">
        <v>1311</v>
      </c>
      <c r="B1317">
        <v>20806</v>
      </c>
    </row>
    <row r="1318" spans="1:2">
      <c r="A1318">
        <v>1312</v>
      </c>
      <c r="B1318">
        <v>20817</v>
      </c>
    </row>
    <row r="1319" spans="1:2">
      <c r="A1319">
        <v>1313</v>
      </c>
      <c r="B1319">
        <v>20846</v>
      </c>
    </row>
    <row r="1320" spans="1:2">
      <c r="A1320">
        <v>1314</v>
      </c>
      <c r="B1320">
        <v>20857</v>
      </c>
    </row>
    <row r="1321" spans="1:2">
      <c r="A1321">
        <v>1315</v>
      </c>
      <c r="B1321">
        <v>20865</v>
      </c>
    </row>
    <row r="1322" spans="1:2">
      <c r="A1322">
        <v>1316</v>
      </c>
      <c r="B1322">
        <v>20873</v>
      </c>
    </row>
    <row r="1323" spans="1:2">
      <c r="A1323">
        <v>1317</v>
      </c>
      <c r="B1323">
        <v>20891</v>
      </c>
    </row>
    <row r="1324" spans="1:2">
      <c r="A1324">
        <v>1318</v>
      </c>
      <c r="B1324">
        <v>20898</v>
      </c>
    </row>
    <row r="1325" spans="1:2">
      <c r="A1325">
        <v>1319</v>
      </c>
      <c r="B1325">
        <v>20902</v>
      </c>
    </row>
    <row r="1326" spans="1:2">
      <c r="A1326">
        <v>1320</v>
      </c>
      <c r="B1326">
        <v>20915</v>
      </c>
    </row>
    <row r="1327" spans="1:2">
      <c r="A1327">
        <v>1321</v>
      </c>
      <c r="B1327">
        <v>20916</v>
      </c>
    </row>
    <row r="1328" spans="1:2">
      <c r="A1328">
        <v>1322</v>
      </c>
      <c r="B1328">
        <v>20918</v>
      </c>
    </row>
    <row r="1329" spans="1:2">
      <c r="A1329">
        <v>1323</v>
      </c>
      <c r="B1329">
        <v>20928</v>
      </c>
    </row>
    <row r="1330" spans="1:2">
      <c r="A1330">
        <v>1324</v>
      </c>
      <c r="B1330">
        <v>20939</v>
      </c>
    </row>
    <row r="1331" spans="1:2">
      <c r="A1331">
        <v>1325</v>
      </c>
      <c r="B1331">
        <v>20958</v>
      </c>
    </row>
    <row r="1332" spans="1:2">
      <c r="A1332">
        <v>1326</v>
      </c>
      <c r="B1332">
        <v>20965</v>
      </c>
    </row>
    <row r="1333" spans="1:2">
      <c r="A1333">
        <v>1327</v>
      </c>
      <c r="B1333">
        <v>20969</v>
      </c>
    </row>
    <row r="1334" spans="1:2">
      <c r="A1334">
        <v>1328</v>
      </c>
      <c r="B1334">
        <v>21012</v>
      </c>
    </row>
    <row r="1335" spans="1:2">
      <c r="A1335">
        <v>1329</v>
      </c>
      <c r="B1335">
        <v>21016</v>
      </c>
    </row>
    <row r="1336" spans="1:2">
      <c r="A1336">
        <v>1330</v>
      </c>
      <c r="B1336">
        <v>21034</v>
      </c>
    </row>
    <row r="1337" spans="1:2">
      <c r="A1337">
        <v>1331</v>
      </c>
      <c r="B1337">
        <v>21035</v>
      </c>
    </row>
    <row r="1338" spans="1:2">
      <c r="A1338">
        <v>1332</v>
      </c>
      <c r="B1338">
        <v>21117</v>
      </c>
    </row>
    <row r="1339" spans="1:2">
      <c r="A1339">
        <v>1333</v>
      </c>
      <c r="B1339">
        <v>21122</v>
      </c>
    </row>
    <row r="1340" spans="1:2">
      <c r="A1340">
        <v>1334</v>
      </c>
      <c r="B1340">
        <v>21161</v>
      </c>
    </row>
    <row r="1341" spans="1:2">
      <c r="A1341">
        <v>1335</v>
      </c>
      <c r="B1341">
        <v>21176</v>
      </c>
    </row>
    <row r="1342" spans="1:2">
      <c r="A1342">
        <v>1336</v>
      </c>
      <c r="B1342">
        <v>21182</v>
      </c>
    </row>
    <row r="1343" spans="1:2">
      <c r="A1343">
        <v>1337</v>
      </c>
      <c r="B1343">
        <v>21189</v>
      </c>
    </row>
    <row r="1344" spans="1:2">
      <c r="A1344">
        <v>1338</v>
      </c>
      <c r="B1344">
        <v>21189</v>
      </c>
    </row>
    <row r="1345" spans="1:2">
      <c r="A1345">
        <v>1339</v>
      </c>
      <c r="B1345">
        <v>21190</v>
      </c>
    </row>
    <row r="1346" spans="1:2">
      <c r="A1346">
        <v>1340</v>
      </c>
      <c r="B1346">
        <v>21197</v>
      </c>
    </row>
    <row r="1347" spans="1:2">
      <c r="A1347">
        <v>1341</v>
      </c>
      <c r="B1347">
        <v>21201</v>
      </c>
    </row>
    <row r="1348" spans="1:2">
      <c r="A1348">
        <v>1342</v>
      </c>
      <c r="B1348">
        <v>21217</v>
      </c>
    </row>
    <row r="1349" spans="1:2">
      <c r="A1349">
        <v>1343</v>
      </c>
      <c r="B1349">
        <v>21231</v>
      </c>
    </row>
    <row r="1350" spans="1:2">
      <c r="A1350">
        <v>1344</v>
      </c>
      <c r="B1350">
        <v>21238</v>
      </c>
    </row>
    <row r="1351" spans="1:2">
      <c r="A1351">
        <v>1345</v>
      </c>
      <c r="B1351">
        <v>21255</v>
      </c>
    </row>
    <row r="1352" spans="1:2">
      <c r="A1352">
        <v>1346</v>
      </c>
      <c r="B1352">
        <v>21263</v>
      </c>
    </row>
    <row r="1353" spans="1:2">
      <c r="A1353">
        <v>1347</v>
      </c>
      <c r="B1353">
        <v>21288</v>
      </c>
    </row>
    <row r="1354" spans="1:2">
      <c r="A1354">
        <v>1348</v>
      </c>
      <c r="B1354">
        <v>21292</v>
      </c>
    </row>
    <row r="1355" spans="1:2">
      <c r="A1355">
        <v>1349</v>
      </c>
      <c r="B1355">
        <v>21323</v>
      </c>
    </row>
    <row r="1356" spans="1:2">
      <c r="A1356">
        <v>1350</v>
      </c>
      <c r="B1356">
        <v>21334</v>
      </c>
    </row>
    <row r="1357" spans="1:2">
      <c r="A1357">
        <v>1351</v>
      </c>
      <c r="B1357">
        <v>21361</v>
      </c>
    </row>
    <row r="1358" spans="1:2">
      <c r="A1358">
        <v>1352</v>
      </c>
      <c r="B1358">
        <v>21379</v>
      </c>
    </row>
    <row r="1359" spans="1:2">
      <c r="A1359">
        <v>1353</v>
      </c>
      <c r="B1359">
        <v>21385</v>
      </c>
    </row>
    <row r="1360" spans="1:2">
      <c r="A1360">
        <v>1354</v>
      </c>
      <c r="B1360">
        <v>21423</v>
      </c>
    </row>
    <row r="1361" spans="1:2">
      <c r="A1361">
        <v>1355</v>
      </c>
      <c r="B1361">
        <v>21451</v>
      </c>
    </row>
    <row r="1362" spans="1:2">
      <c r="A1362">
        <v>1356</v>
      </c>
      <c r="B1362">
        <v>21473</v>
      </c>
    </row>
    <row r="1363" spans="1:2">
      <c r="A1363">
        <v>1357</v>
      </c>
      <c r="B1363">
        <v>21483</v>
      </c>
    </row>
    <row r="1364" spans="1:2">
      <c r="A1364">
        <v>1358</v>
      </c>
      <c r="B1364">
        <v>21493</v>
      </c>
    </row>
    <row r="1365" spans="1:2">
      <c r="A1365">
        <v>1359</v>
      </c>
      <c r="B1365">
        <v>21531</v>
      </c>
    </row>
    <row r="1366" spans="1:2">
      <c r="A1366">
        <v>1360</v>
      </c>
      <c r="B1366">
        <v>21541</v>
      </c>
    </row>
    <row r="1367" spans="1:2">
      <c r="A1367">
        <v>1361</v>
      </c>
      <c r="B1367">
        <v>21566</v>
      </c>
    </row>
    <row r="1368" spans="1:2">
      <c r="A1368">
        <v>1362</v>
      </c>
      <c r="B1368">
        <v>21587</v>
      </c>
    </row>
    <row r="1369" spans="1:2">
      <c r="A1369">
        <v>1363</v>
      </c>
      <c r="B1369">
        <v>21593</v>
      </c>
    </row>
    <row r="1370" spans="1:2">
      <c r="A1370">
        <v>1364</v>
      </c>
      <c r="B1370">
        <v>21636</v>
      </c>
    </row>
    <row r="1371" spans="1:2">
      <c r="A1371">
        <v>1365</v>
      </c>
      <c r="B1371">
        <v>21646</v>
      </c>
    </row>
    <row r="1372" spans="1:2">
      <c r="A1372">
        <v>1366</v>
      </c>
      <c r="B1372">
        <v>21662</v>
      </c>
    </row>
    <row r="1373" spans="1:2">
      <c r="A1373">
        <v>1367</v>
      </c>
      <c r="B1373">
        <v>21672</v>
      </c>
    </row>
    <row r="1374" spans="1:2">
      <c r="A1374">
        <v>1368</v>
      </c>
      <c r="B1374">
        <v>21680</v>
      </c>
    </row>
    <row r="1375" spans="1:2">
      <c r="A1375">
        <v>1369</v>
      </c>
      <c r="B1375">
        <v>21682</v>
      </c>
    </row>
    <row r="1376" spans="1:2">
      <c r="A1376">
        <v>1370</v>
      </c>
      <c r="B1376">
        <v>21689</v>
      </c>
    </row>
    <row r="1377" spans="1:2">
      <c r="A1377">
        <v>1371</v>
      </c>
      <c r="B1377">
        <v>21692</v>
      </c>
    </row>
    <row r="1378" spans="1:2">
      <c r="A1378">
        <v>1372</v>
      </c>
      <c r="B1378">
        <v>21706</v>
      </c>
    </row>
    <row r="1379" spans="1:2">
      <c r="A1379">
        <v>1373</v>
      </c>
      <c r="B1379">
        <v>21757</v>
      </c>
    </row>
    <row r="1380" spans="1:2">
      <c r="A1380">
        <v>1374</v>
      </c>
      <c r="B1380">
        <v>21761</v>
      </c>
    </row>
    <row r="1381" spans="1:2">
      <c r="A1381">
        <v>1375</v>
      </c>
      <c r="B1381">
        <v>21787</v>
      </c>
    </row>
    <row r="1382" spans="1:2">
      <c r="A1382">
        <v>1376</v>
      </c>
      <c r="B1382">
        <v>21806</v>
      </c>
    </row>
    <row r="1383" spans="1:2">
      <c r="A1383">
        <v>1377</v>
      </c>
      <c r="B1383">
        <v>21807</v>
      </c>
    </row>
    <row r="1384" spans="1:2">
      <c r="A1384">
        <v>1378</v>
      </c>
      <c r="B1384">
        <v>21808</v>
      </c>
    </row>
    <row r="1385" spans="1:2">
      <c r="A1385">
        <v>1379</v>
      </c>
      <c r="B1385">
        <v>21830</v>
      </c>
    </row>
    <row r="1386" spans="1:2">
      <c r="A1386">
        <v>1380</v>
      </c>
      <c r="B1386">
        <v>21839</v>
      </c>
    </row>
    <row r="1387" spans="1:2">
      <c r="A1387">
        <v>1381</v>
      </c>
      <c r="B1387">
        <v>21840</v>
      </c>
    </row>
    <row r="1388" spans="1:2">
      <c r="A1388">
        <v>1382</v>
      </c>
      <c r="B1388">
        <v>21857</v>
      </c>
    </row>
    <row r="1389" spans="1:2">
      <c r="A1389">
        <v>1383</v>
      </c>
      <c r="B1389">
        <v>21857</v>
      </c>
    </row>
    <row r="1390" spans="1:2">
      <c r="A1390">
        <v>1384</v>
      </c>
      <c r="B1390">
        <v>21863</v>
      </c>
    </row>
    <row r="1391" spans="1:2">
      <c r="A1391">
        <v>1385</v>
      </c>
      <c r="B1391">
        <v>21872</v>
      </c>
    </row>
    <row r="1392" spans="1:2">
      <c r="A1392">
        <v>1386</v>
      </c>
      <c r="B1392">
        <v>21876</v>
      </c>
    </row>
    <row r="1393" spans="1:2">
      <c r="A1393">
        <v>1387</v>
      </c>
      <c r="B1393">
        <v>21982</v>
      </c>
    </row>
    <row r="1394" spans="1:2">
      <c r="A1394">
        <v>1388</v>
      </c>
      <c r="B1394">
        <v>22019</v>
      </c>
    </row>
    <row r="1395" spans="1:2">
      <c r="A1395">
        <v>1389</v>
      </c>
      <c r="B1395">
        <v>22023</v>
      </c>
    </row>
    <row r="1396" spans="1:2">
      <c r="A1396">
        <v>1390</v>
      </c>
      <c r="B1396">
        <v>22024</v>
      </c>
    </row>
    <row r="1397" spans="1:2">
      <c r="A1397">
        <v>1391</v>
      </c>
      <c r="B1397">
        <v>22025</v>
      </c>
    </row>
    <row r="1398" spans="1:2">
      <c r="A1398">
        <v>1392</v>
      </c>
      <c r="B1398">
        <v>22035</v>
      </c>
    </row>
    <row r="1399" spans="1:2">
      <c r="A1399">
        <v>1393</v>
      </c>
      <c r="B1399">
        <v>22113</v>
      </c>
    </row>
    <row r="1400" spans="1:2">
      <c r="A1400">
        <v>1394</v>
      </c>
      <c r="B1400">
        <v>22115</v>
      </c>
    </row>
    <row r="1401" spans="1:2">
      <c r="A1401">
        <v>1395</v>
      </c>
      <c r="B1401">
        <v>22115</v>
      </c>
    </row>
    <row r="1402" spans="1:2">
      <c r="A1402">
        <v>1396</v>
      </c>
      <c r="B1402">
        <v>22173</v>
      </c>
    </row>
    <row r="1403" spans="1:2">
      <c r="A1403">
        <v>1397</v>
      </c>
      <c r="B1403">
        <v>22188</v>
      </c>
    </row>
    <row r="1404" spans="1:2">
      <c r="A1404">
        <v>1398</v>
      </c>
      <c r="B1404">
        <v>22197</v>
      </c>
    </row>
    <row r="1405" spans="1:2">
      <c r="A1405">
        <v>1399</v>
      </c>
      <c r="B1405">
        <v>22202</v>
      </c>
    </row>
    <row r="1406" spans="1:2">
      <c r="A1406">
        <v>1400</v>
      </c>
      <c r="B1406">
        <v>22207</v>
      </c>
    </row>
    <row r="1407" spans="1:2">
      <c r="A1407">
        <v>1401</v>
      </c>
      <c r="B1407">
        <v>22213</v>
      </c>
    </row>
    <row r="1408" spans="1:2">
      <c r="A1408">
        <v>1402</v>
      </c>
      <c r="B1408">
        <v>22228</v>
      </c>
    </row>
    <row r="1409" spans="1:2">
      <c r="A1409">
        <v>1403</v>
      </c>
      <c r="B1409">
        <v>22231</v>
      </c>
    </row>
    <row r="1410" spans="1:2">
      <c r="A1410">
        <v>1404</v>
      </c>
      <c r="B1410">
        <v>22286</v>
      </c>
    </row>
    <row r="1411" spans="1:2">
      <c r="A1411">
        <v>1405</v>
      </c>
      <c r="B1411">
        <v>22294</v>
      </c>
    </row>
    <row r="1412" spans="1:2">
      <c r="A1412">
        <v>1406</v>
      </c>
      <c r="B1412">
        <v>22302</v>
      </c>
    </row>
    <row r="1413" spans="1:2">
      <c r="A1413">
        <v>1407</v>
      </c>
      <c r="B1413">
        <v>22307</v>
      </c>
    </row>
    <row r="1414" spans="1:2">
      <c r="A1414">
        <v>1408</v>
      </c>
      <c r="B1414">
        <v>22325</v>
      </c>
    </row>
    <row r="1415" spans="1:2">
      <c r="A1415">
        <v>1409</v>
      </c>
      <c r="B1415">
        <v>22326</v>
      </c>
    </row>
    <row r="1416" spans="1:2">
      <c r="A1416">
        <v>1410</v>
      </c>
      <c r="B1416">
        <v>22374</v>
      </c>
    </row>
    <row r="1417" spans="1:2">
      <c r="A1417">
        <v>1411</v>
      </c>
      <c r="B1417">
        <v>22381</v>
      </c>
    </row>
    <row r="1418" spans="1:2">
      <c r="A1418">
        <v>1412</v>
      </c>
      <c r="B1418">
        <v>22390</v>
      </c>
    </row>
    <row r="1419" spans="1:2">
      <c r="A1419">
        <v>1413</v>
      </c>
      <c r="B1419">
        <v>22395</v>
      </c>
    </row>
    <row r="1420" spans="1:2">
      <c r="A1420">
        <v>1414</v>
      </c>
      <c r="B1420">
        <v>22404</v>
      </c>
    </row>
    <row r="1421" spans="1:2">
      <c r="A1421">
        <v>1415</v>
      </c>
      <c r="B1421">
        <v>22409</v>
      </c>
    </row>
    <row r="1422" spans="1:2">
      <c r="A1422">
        <v>1416</v>
      </c>
      <c r="B1422">
        <v>22416</v>
      </c>
    </row>
    <row r="1423" spans="1:2">
      <c r="A1423">
        <v>1417</v>
      </c>
      <c r="B1423">
        <v>22418</v>
      </c>
    </row>
    <row r="1424" spans="1:2">
      <c r="A1424">
        <v>1418</v>
      </c>
      <c r="B1424">
        <v>22420</v>
      </c>
    </row>
    <row r="1425" spans="1:2">
      <c r="A1425">
        <v>1419</v>
      </c>
      <c r="B1425">
        <v>22425</v>
      </c>
    </row>
    <row r="1426" spans="1:2">
      <c r="A1426">
        <v>1420</v>
      </c>
      <c r="B1426">
        <v>22429</v>
      </c>
    </row>
    <row r="1427" spans="1:2">
      <c r="A1427">
        <v>1421</v>
      </c>
      <c r="B1427">
        <v>22447</v>
      </c>
    </row>
    <row r="1428" spans="1:2">
      <c r="A1428">
        <v>1422</v>
      </c>
      <c r="B1428">
        <v>22457</v>
      </c>
    </row>
    <row r="1429" spans="1:2">
      <c r="A1429">
        <v>1423</v>
      </c>
      <c r="B1429">
        <v>22467</v>
      </c>
    </row>
    <row r="1430" spans="1:2">
      <c r="A1430">
        <v>1424</v>
      </c>
      <c r="B1430">
        <v>22471</v>
      </c>
    </row>
    <row r="1431" spans="1:2">
      <c r="A1431">
        <v>1425</v>
      </c>
      <c r="B1431">
        <v>22474</v>
      </c>
    </row>
    <row r="1432" spans="1:2">
      <c r="A1432">
        <v>1426</v>
      </c>
      <c r="B1432">
        <v>22478</v>
      </c>
    </row>
    <row r="1433" spans="1:2">
      <c r="A1433">
        <v>1427</v>
      </c>
      <c r="B1433">
        <v>22484</v>
      </c>
    </row>
    <row r="1434" spans="1:2">
      <c r="A1434">
        <v>1428</v>
      </c>
      <c r="B1434">
        <v>22503</v>
      </c>
    </row>
    <row r="1435" spans="1:2">
      <c r="A1435">
        <v>1429</v>
      </c>
      <c r="B1435">
        <v>22516</v>
      </c>
    </row>
    <row r="1436" spans="1:2">
      <c r="A1436">
        <v>1430</v>
      </c>
      <c r="B1436">
        <v>22523</v>
      </c>
    </row>
    <row r="1437" spans="1:2">
      <c r="A1437">
        <v>1431</v>
      </c>
      <c r="B1437">
        <v>22530</v>
      </c>
    </row>
    <row r="1438" spans="1:2">
      <c r="A1438">
        <v>1432</v>
      </c>
      <c r="B1438">
        <v>22544</v>
      </c>
    </row>
    <row r="1439" spans="1:2">
      <c r="A1439">
        <v>1433</v>
      </c>
      <c r="B1439">
        <v>22563</v>
      </c>
    </row>
    <row r="1440" spans="1:2">
      <c r="A1440">
        <v>1434</v>
      </c>
      <c r="B1440">
        <v>22578</v>
      </c>
    </row>
    <row r="1441" spans="1:2">
      <c r="A1441">
        <v>1435</v>
      </c>
      <c r="B1441">
        <v>22623</v>
      </c>
    </row>
    <row r="1442" spans="1:2">
      <c r="A1442">
        <v>1436</v>
      </c>
      <c r="B1442">
        <v>22643</v>
      </c>
    </row>
    <row r="1443" spans="1:2">
      <c r="A1443">
        <v>1437</v>
      </c>
      <c r="B1443">
        <v>22644</v>
      </c>
    </row>
    <row r="1444" spans="1:2">
      <c r="A1444">
        <v>1438</v>
      </c>
      <c r="B1444">
        <v>22654</v>
      </c>
    </row>
    <row r="1445" spans="1:2">
      <c r="A1445">
        <v>1439</v>
      </c>
      <c r="B1445">
        <v>22665</v>
      </c>
    </row>
    <row r="1446" spans="1:2">
      <c r="A1446">
        <v>1440</v>
      </c>
      <c r="B1446">
        <v>22668</v>
      </c>
    </row>
    <row r="1447" spans="1:2">
      <c r="A1447">
        <v>1441</v>
      </c>
      <c r="B1447">
        <v>22668</v>
      </c>
    </row>
    <row r="1448" spans="1:2">
      <c r="A1448">
        <v>1442</v>
      </c>
      <c r="B1448">
        <v>22676</v>
      </c>
    </row>
    <row r="1449" spans="1:2">
      <c r="A1449">
        <v>1443</v>
      </c>
      <c r="B1449">
        <v>22679</v>
      </c>
    </row>
    <row r="1450" spans="1:2">
      <c r="A1450">
        <v>1444</v>
      </c>
      <c r="B1450">
        <v>22696</v>
      </c>
    </row>
    <row r="1451" spans="1:2">
      <c r="A1451">
        <v>1445</v>
      </c>
      <c r="B1451">
        <v>22707</v>
      </c>
    </row>
    <row r="1452" spans="1:2">
      <c r="A1452">
        <v>1446</v>
      </c>
      <c r="B1452">
        <v>22712</v>
      </c>
    </row>
    <row r="1453" spans="1:2">
      <c r="A1453">
        <v>1447</v>
      </c>
      <c r="B1453">
        <v>22765</v>
      </c>
    </row>
    <row r="1454" spans="1:2">
      <c r="A1454">
        <v>1448</v>
      </c>
      <c r="B1454">
        <v>22769</v>
      </c>
    </row>
    <row r="1455" spans="1:2">
      <c r="A1455">
        <v>1449</v>
      </c>
      <c r="B1455">
        <v>22776</v>
      </c>
    </row>
    <row r="1456" spans="1:2">
      <c r="A1456">
        <v>1450</v>
      </c>
      <c r="B1456">
        <v>22795</v>
      </c>
    </row>
    <row r="1457" spans="1:2">
      <c r="A1457">
        <v>1451</v>
      </c>
      <c r="B1457">
        <v>22801</v>
      </c>
    </row>
    <row r="1458" spans="1:2">
      <c r="A1458">
        <v>1452</v>
      </c>
      <c r="B1458">
        <v>22801</v>
      </c>
    </row>
    <row r="1459" spans="1:2">
      <c r="A1459">
        <v>1453</v>
      </c>
      <c r="B1459">
        <v>22846</v>
      </c>
    </row>
    <row r="1460" spans="1:2">
      <c r="A1460">
        <v>1454</v>
      </c>
      <c r="B1460">
        <v>22846</v>
      </c>
    </row>
    <row r="1461" spans="1:2">
      <c r="A1461">
        <v>1455</v>
      </c>
      <c r="B1461">
        <v>22869</v>
      </c>
    </row>
    <row r="1462" spans="1:2">
      <c r="A1462">
        <v>1456</v>
      </c>
      <c r="B1462">
        <v>22877</v>
      </c>
    </row>
    <row r="1463" spans="1:2">
      <c r="A1463">
        <v>1457</v>
      </c>
      <c r="B1463">
        <v>22919</v>
      </c>
    </row>
    <row r="1464" spans="1:2">
      <c r="A1464">
        <v>1458</v>
      </c>
      <c r="B1464">
        <v>22925</v>
      </c>
    </row>
    <row r="1465" spans="1:2">
      <c r="A1465">
        <v>1459</v>
      </c>
      <c r="B1465">
        <v>22938</v>
      </c>
    </row>
    <row r="1466" spans="1:2">
      <c r="A1466">
        <v>1460</v>
      </c>
      <c r="B1466">
        <v>22954</v>
      </c>
    </row>
    <row r="1467" spans="1:2">
      <c r="A1467">
        <v>1461</v>
      </c>
      <c r="B1467">
        <v>22966</v>
      </c>
    </row>
    <row r="1468" spans="1:2">
      <c r="A1468">
        <v>1462</v>
      </c>
      <c r="B1468">
        <v>22991</v>
      </c>
    </row>
    <row r="1469" spans="1:2">
      <c r="A1469">
        <v>1463</v>
      </c>
      <c r="B1469">
        <v>22992</v>
      </c>
    </row>
    <row r="1470" spans="1:2">
      <c r="A1470">
        <v>1464</v>
      </c>
      <c r="B1470">
        <v>23003</v>
      </c>
    </row>
    <row r="1471" spans="1:2">
      <c r="A1471">
        <v>1465</v>
      </c>
      <c r="B1471">
        <v>23014</v>
      </c>
    </row>
    <row r="1472" spans="1:2">
      <c r="A1472">
        <v>1466</v>
      </c>
      <c r="B1472">
        <v>23027</v>
      </c>
    </row>
    <row r="1473" spans="1:2">
      <c r="A1473">
        <v>1467</v>
      </c>
      <c r="B1473">
        <v>23031</v>
      </c>
    </row>
    <row r="1474" spans="1:2">
      <c r="A1474">
        <v>1468</v>
      </c>
      <c r="B1474">
        <v>23068</v>
      </c>
    </row>
    <row r="1475" spans="1:2">
      <c r="A1475">
        <v>1469</v>
      </c>
      <c r="B1475">
        <v>23085</v>
      </c>
    </row>
    <row r="1476" spans="1:2">
      <c r="A1476">
        <v>1470</v>
      </c>
      <c r="B1476">
        <v>23088</v>
      </c>
    </row>
    <row r="1477" spans="1:2">
      <c r="A1477">
        <v>1471</v>
      </c>
      <c r="B1477">
        <v>23106</v>
      </c>
    </row>
    <row r="1478" spans="1:2">
      <c r="A1478">
        <v>1472</v>
      </c>
      <c r="B1478">
        <v>23144</v>
      </c>
    </row>
    <row r="1479" spans="1:2">
      <c r="A1479">
        <v>1473</v>
      </c>
      <c r="B1479">
        <v>23164</v>
      </c>
    </row>
    <row r="1480" spans="1:2">
      <c r="A1480">
        <v>1474</v>
      </c>
      <c r="B1480">
        <v>23172</v>
      </c>
    </row>
    <row r="1481" spans="1:2">
      <c r="A1481">
        <v>1475</v>
      </c>
      <c r="B1481">
        <v>23174</v>
      </c>
    </row>
    <row r="1482" spans="1:2">
      <c r="A1482">
        <v>1476</v>
      </c>
      <c r="B1482">
        <v>23183</v>
      </c>
    </row>
    <row r="1483" spans="1:2">
      <c r="A1483">
        <v>1477</v>
      </c>
      <c r="B1483">
        <v>23185</v>
      </c>
    </row>
    <row r="1484" spans="1:2">
      <c r="A1484">
        <v>1478</v>
      </c>
      <c r="B1484">
        <v>23191</v>
      </c>
    </row>
    <row r="1485" spans="1:2">
      <c r="A1485">
        <v>1479</v>
      </c>
      <c r="B1485">
        <v>23196</v>
      </c>
    </row>
    <row r="1486" spans="1:2">
      <c r="A1486">
        <v>1480</v>
      </c>
      <c r="B1486">
        <v>23214</v>
      </c>
    </row>
    <row r="1487" spans="1:2">
      <c r="A1487">
        <v>1481</v>
      </c>
      <c r="B1487">
        <v>23215</v>
      </c>
    </row>
    <row r="1488" spans="1:2">
      <c r="A1488">
        <v>1482</v>
      </c>
      <c r="B1488">
        <v>23222</v>
      </c>
    </row>
    <row r="1489" spans="1:2">
      <c r="A1489">
        <v>1483</v>
      </c>
      <c r="B1489">
        <v>23274</v>
      </c>
    </row>
    <row r="1490" spans="1:2">
      <c r="A1490">
        <v>1484</v>
      </c>
      <c r="B1490">
        <v>23275</v>
      </c>
    </row>
    <row r="1491" spans="1:2">
      <c r="A1491">
        <v>1485</v>
      </c>
      <c r="B1491">
        <v>23275</v>
      </c>
    </row>
    <row r="1492" spans="1:2">
      <c r="A1492">
        <v>1486</v>
      </c>
      <c r="B1492">
        <v>23280</v>
      </c>
    </row>
    <row r="1493" spans="1:2">
      <c r="A1493">
        <v>1487</v>
      </c>
      <c r="B1493">
        <v>23285</v>
      </c>
    </row>
    <row r="1494" spans="1:2">
      <c r="A1494">
        <v>1488</v>
      </c>
      <c r="B1494">
        <v>23303</v>
      </c>
    </row>
    <row r="1495" spans="1:2">
      <c r="A1495">
        <v>1489</v>
      </c>
      <c r="B1495">
        <v>23306</v>
      </c>
    </row>
    <row r="1496" spans="1:2">
      <c r="A1496">
        <v>1490</v>
      </c>
      <c r="B1496">
        <v>23386</v>
      </c>
    </row>
    <row r="1497" spans="1:2">
      <c r="A1497">
        <v>1491</v>
      </c>
      <c r="B1497">
        <v>23387</v>
      </c>
    </row>
    <row r="1498" spans="1:2">
      <c r="A1498">
        <v>1492</v>
      </c>
      <c r="B1498">
        <v>23408</v>
      </c>
    </row>
    <row r="1499" spans="1:2">
      <c r="A1499">
        <v>1493</v>
      </c>
      <c r="B1499">
        <v>23459</v>
      </c>
    </row>
    <row r="1500" spans="1:2">
      <c r="A1500">
        <v>1494</v>
      </c>
      <c r="B1500">
        <v>23498</v>
      </c>
    </row>
    <row r="1501" spans="1:2">
      <c r="A1501">
        <v>1495</v>
      </c>
      <c r="B1501">
        <v>23525</v>
      </c>
    </row>
    <row r="1502" spans="1:2">
      <c r="A1502">
        <v>1496</v>
      </c>
      <c r="B1502">
        <v>23525</v>
      </c>
    </row>
    <row r="1503" spans="1:2">
      <c r="A1503">
        <v>1497</v>
      </c>
      <c r="B1503">
        <v>23532</v>
      </c>
    </row>
    <row r="1504" spans="1:2">
      <c r="A1504">
        <v>1498</v>
      </c>
      <c r="B1504">
        <v>23547</v>
      </c>
    </row>
    <row r="1505" spans="1:2">
      <c r="A1505">
        <v>1499</v>
      </c>
      <c r="B1505">
        <v>23568</v>
      </c>
    </row>
    <row r="1506" spans="1:2">
      <c r="A1506">
        <v>1500</v>
      </c>
      <c r="B1506">
        <v>23568</v>
      </c>
    </row>
    <row r="1507" spans="1:2">
      <c r="A1507">
        <v>1501</v>
      </c>
      <c r="B1507">
        <v>23581</v>
      </c>
    </row>
    <row r="1508" spans="1:2">
      <c r="A1508">
        <v>1502</v>
      </c>
      <c r="B1508">
        <v>23607</v>
      </c>
    </row>
    <row r="1509" spans="1:2">
      <c r="A1509">
        <v>1503</v>
      </c>
      <c r="B1509">
        <v>23607</v>
      </c>
    </row>
    <row r="1510" spans="1:2">
      <c r="A1510">
        <v>1504</v>
      </c>
      <c r="B1510">
        <v>23610</v>
      </c>
    </row>
    <row r="1511" spans="1:2">
      <c r="A1511">
        <v>1505</v>
      </c>
      <c r="B1511">
        <v>23614</v>
      </c>
    </row>
    <row r="1512" spans="1:2">
      <c r="A1512">
        <v>1506</v>
      </c>
      <c r="B1512">
        <v>23618</v>
      </c>
    </row>
    <row r="1513" spans="1:2">
      <c r="A1513">
        <v>1507</v>
      </c>
      <c r="B1513">
        <v>23645</v>
      </c>
    </row>
    <row r="1514" spans="1:2">
      <c r="A1514">
        <v>1508</v>
      </c>
      <c r="B1514">
        <v>23652</v>
      </c>
    </row>
    <row r="1515" spans="1:2">
      <c r="A1515">
        <v>1509</v>
      </c>
      <c r="B1515">
        <v>23657</v>
      </c>
    </row>
    <row r="1516" spans="1:2">
      <c r="A1516">
        <v>1510</v>
      </c>
      <c r="B1516">
        <v>23677</v>
      </c>
    </row>
    <row r="1517" spans="1:2">
      <c r="A1517">
        <v>1511</v>
      </c>
      <c r="B1517">
        <v>23687</v>
      </c>
    </row>
    <row r="1518" spans="1:2">
      <c r="A1518">
        <v>1512</v>
      </c>
      <c r="B1518">
        <v>23692</v>
      </c>
    </row>
    <row r="1519" spans="1:2">
      <c r="A1519">
        <v>1513</v>
      </c>
      <c r="B1519">
        <v>23694</v>
      </c>
    </row>
    <row r="1520" spans="1:2">
      <c r="A1520">
        <v>1514</v>
      </c>
      <c r="B1520">
        <v>23696</v>
      </c>
    </row>
    <row r="1521" spans="1:2">
      <c r="A1521">
        <v>1515</v>
      </c>
      <c r="B1521">
        <v>23701</v>
      </c>
    </row>
    <row r="1522" spans="1:2">
      <c r="A1522">
        <v>1516</v>
      </c>
      <c r="B1522">
        <v>23719</v>
      </c>
    </row>
    <row r="1523" spans="1:2">
      <c r="A1523">
        <v>1517</v>
      </c>
      <c r="B1523">
        <v>23785</v>
      </c>
    </row>
    <row r="1524" spans="1:2">
      <c r="A1524">
        <v>1518</v>
      </c>
      <c r="B1524">
        <v>23806</v>
      </c>
    </row>
    <row r="1525" spans="1:2">
      <c r="A1525">
        <v>1519</v>
      </c>
      <c r="B1525">
        <v>23815</v>
      </c>
    </row>
    <row r="1526" spans="1:2">
      <c r="A1526">
        <v>1520</v>
      </c>
      <c r="B1526">
        <v>23815</v>
      </c>
    </row>
    <row r="1527" spans="1:2">
      <c r="A1527">
        <v>1521</v>
      </c>
      <c r="B1527">
        <v>23828</v>
      </c>
    </row>
    <row r="1528" spans="1:2">
      <c r="A1528">
        <v>1522</v>
      </c>
      <c r="B1528">
        <v>23830</v>
      </c>
    </row>
    <row r="1529" spans="1:2">
      <c r="A1529">
        <v>1523</v>
      </c>
      <c r="B1529">
        <v>23837</v>
      </c>
    </row>
    <row r="1530" spans="1:2">
      <c r="A1530">
        <v>1524</v>
      </c>
      <c r="B1530">
        <v>23841</v>
      </c>
    </row>
    <row r="1531" spans="1:2">
      <c r="A1531">
        <v>1525</v>
      </c>
      <c r="B1531">
        <v>23845</v>
      </c>
    </row>
    <row r="1532" spans="1:2">
      <c r="A1532">
        <v>1526</v>
      </c>
      <c r="B1532">
        <v>23852</v>
      </c>
    </row>
    <row r="1533" spans="1:2">
      <c r="A1533">
        <v>1527</v>
      </c>
      <c r="B1533">
        <v>23859</v>
      </c>
    </row>
    <row r="1534" spans="1:2">
      <c r="A1534">
        <v>1528</v>
      </c>
      <c r="B1534">
        <v>23859</v>
      </c>
    </row>
    <row r="1535" spans="1:2">
      <c r="A1535">
        <v>1529</v>
      </c>
      <c r="B1535">
        <v>23861</v>
      </c>
    </row>
    <row r="1536" spans="1:2">
      <c r="A1536">
        <v>1530</v>
      </c>
      <c r="B1536">
        <v>23871</v>
      </c>
    </row>
    <row r="1537" spans="1:2">
      <c r="A1537">
        <v>1531</v>
      </c>
      <c r="B1537">
        <v>23873</v>
      </c>
    </row>
    <row r="1538" spans="1:2">
      <c r="A1538">
        <v>1532</v>
      </c>
      <c r="B1538">
        <v>23874</v>
      </c>
    </row>
    <row r="1539" spans="1:2">
      <c r="A1539">
        <v>1533</v>
      </c>
      <c r="B1539">
        <v>23893</v>
      </c>
    </row>
    <row r="1540" spans="1:2">
      <c r="A1540">
        <v>1534</v>
      </c>
      <c r="B1540">
        <v>23896</v>
      </c>
    </row>
    <row r="1541" spans="1:2">
      <c r="A1541">
        <v>1535</v>
      </c>
      <c r="B1541">
        <v>23904</v>
      </c>
    </row>
    <row r="1542" spans="1:2">
      <c r="A1542">
        <v>1536</v>
      </c>
      <c r="B1542">
        <v>23909</v>
      </c>
    </row>
    <row r="1543" spans="1:2">
      <c r="A1543">
        <v>1537</v>
      </c>
      <c r="B1543">
        <v>23909</v>
      </c>
    </row>
    <row r="1544" spans="1:2">
      <c r="A1544">
        <v>1538</v>
      </c>
      <c r="B1544">
        <v>23933</v>
      </c>
    </row>
    <row r="1545" spans="1:2">
      <c r="A1545">
        <v>1539</v>
      </c>
      <c r="B1545">
        <v>23939</v>
      </c>
    </row>
    <row r="1546" spans="1:2">
      <c r="A1546">
        <v>1540</v>
      </c>
      <c r="B1546">
        <v>23968</v>
      </c>
    </row>
    <row r="1547" spans="1:2">
      <c r="A1547">
        <v>1541</v>
      </c>
      <c r="B1547">
        <v>23985</v>
      </c>
    </row>
    <row r="1548" spans="1:2">
      <c r="A1548">
        <v>1542</v>
      </c>
      <c r="B1548">
        <v>23998</v>
      </c>
    </row>
    <row r="1549" spans="1:2">
      <c r="A1549">
        <v>1543</v>
      </c>
      <c r="B1549">
        <v>24028</v>
      </c>
    </row>
    <row r="1550" spans="1:2">
      <c r="A1550">
        <v>1544</v>
      </c>
      <c r="B1550">
        <v>24032</v>
      </c>
    </row>
    <row r="1551" spans="1:2">
      <c r="A1551">
        <v>1545</v>
      </c>
      <c r="B1551">
        <v>24039</v>
      </c>
    </row>
    <row r="1552" spans="1:2">
      <c r="A1552">
        <v>1546</v>
      </c>
      <c r="B1552">
        <v>24040</v>
      </c>
    </row>
    <row r="1553" spans="1:2">
      <c r="A1553">
        <v>1547</v>
      </c>
      <c r="B1553">
        <v>24062</v>
      </c>
    </row>
    <row r="1554" spans="1:2">
      <c r="A1554">
        <v>1548</v>
      </c>
      <c r="B1554">
        <v>24079</v>
      </c>
    </row>
    <row r="1555" spans="1:2">
      <c r="A1555">
        <v>1549</v>
      </c>
      <c r="B1555">
        <v>24083</v>
      </c>
    </row>
    <row r="1556" spans="1:2">
      <c r="A1556">
        <v>1550</v>
      </c>
      <c r="B1556">
        <v>24091</v>
      </c>
    </row>
    <row r="1557" spans="1:2">
      <c r="A1557">
        <v>1551</v>
      </c>
      <c r="B1557">
        <v>24106</v>
      </c>
    </row>
    <row r="1558" spans="1:2">
      <c r="A1558">
        <v>1552</v>
      </c>
      <c r="B1558">
        <v>24108</v>
      </c>
    </row>
    <row r="1559" spans="1:2">
      <c r="A1559">
        <v>1553</v>
      </c>
      <c r="B1559">
        <v>24111</v>
      </c>
    </row>
    <row r="1560" spans="1:2">
      <c r="A1560">
        <v>1554</v>
      </c>
      <c r="B1560">
        <v>24115</v>
      </c>
    </row>
    <row r="1561" spans="1:2">
      <c r="A1561">
        <v>1555</v>
      </c>
      <c r="B1561">
        <v>24119</v>
      </c>
    </row>
    <row r="1562" spans="1:2">
      <c r="A1562">
        <v>1556</v>
      </c>
      <c r="B1562">
        <v>24141</v>
      </c>
    </row>
    <row r="1563" spans="1:2">
      <c r="A1563">
        <v>1557</v>
      </c>
      <c r="B1563">
        <v>24157</v>
      </c>
    </row>
    <row r="1564" spans="1:2">
      <c r="A1564">
        <v>1558</v>
      </c>
      <c r="B1564">
        <v>24161</v>
      </c>
    </row>
    <row r="1565" spans="1:2">
      <c r="A1565">
        <v>1559</v>
      </c>
      <c r="B1565">
        <v>24192</v>
      </c>
    </row>
    <row r="1566" spans="1:2">
      <c r="A1566">
        <v>1560</v>
      </c>
      <c r="B1566">
        <v>24232</v>
      </c>
    </row>
    <row r="1567" spans="1:2">
      <c r="A1567">
        <v>1561</v>
      </c>
      <c r="B1567">
        <v>24243</v>
      </c>
    </row>
    <row r="1568" spans="1:2">
      <c r="A1568">
        <v>1562</v>
      </c>
      <c r="B1568">
        <v>24254</v>
      </c>
    </row>
    <row r="1569" spans="1:2">
      <c r="A1569">
        <v>1563</v>
      </c>
      <c r="B1569">
        <v>24255</v>
      </c>
    </row>
    <row r="1570" spans="1:2">
      <c r="A1570">
        <v>1564</v>
      </c>
      <c r="B1570">
        <v>24293</v>
      </c>
    </row>
    <row r="1571" spans="1:2">
      <c r="A1571">
        <v>1565</v>
      </c>
      <c r="B1571">
        <v>24302</v>
      </c>
    </row>
    <row r="1572" spans="1:2">
      <c r="A1572">
        <v>1566</v>
      </c>
      <c r="B1572">
        <v>24303</v>
      </c>
    </row>
    <row r="1573" spans="1:2">
      <c r="A1573">
        <v>1567</v>
      </c>
      <c r="B1573">
        <v>24307</v>
      </c>
    </row>
    <row r="1574" spans="1:2">
      <c r="A1574">
        <v>1568</v>
      </c>
      <c r="B1574">
        <v>24312</v>
      </c>
    </row>
    <row r="1575" spans="1:2">
      <c r="A1575">
        <v>1569</v>
      </c>
      <c r="B1575">
        <v>24383</v>
      </c>
    </row>
    <row r="1576" spans="1:2">
      <c r="A1576">
        <v>1570</v>
      </c>
      <c r="B1576">
        <v>24396</v>
      </c>
    </row>
    <row r="1577" spans="1:2">
      <c r="A1577">
        <v>1571</v>
      </c>
      <c r="B1577">
        <v>24398</v>
      </c>
    </row>
    <row r="1578" spans="1:2">
      <c r="A1578">
        <v>1572</v>
      </c>
      <c r="B1578">
        <v>24439</v>
      </c>
    </row>
    <row r="1579" spans="1:2">
      <c r="A1579">
        <v>1573</v>
      </c>
      <c r="B1579">
        <v>24444</v>
      </c>
    </row>
    <row r="1580" spans="1:2">
      <c r="A1580">
        <v>1574</v>
      </c>
      <c r="B1580">
        <v>24462</v>
      </c>
    </row>
    <row r="1581" spans="1:2">
      <c r="A1581">
        <v>1575</v>
      </c>
      <c r="B1581">
        <v>24476</v>
      </c>
    </row>
    <row r="1582" spans="1:2">
      <c r="A1582">
        <v>1576</v>
      </c>
      <c r="B1582">
        <v>24513</v>
      </c>
    </row>
    <row r="1583" spans="1:2">
      <c r="A1583">
        <v>1577</v>
      </c>
      <c r="B1583">
        <v>24533</v>
      </c>
    </row>
    <row r="1584" spans="1:2">
      <c r="A1584">
        <v>1578</v>
      </c>
      <c r="B1584">
        <v>24558</v>
      </c>
    </row>
    <row r="1585" spans="1:2">
      <c r="A1585">
        <v>1579</v>
      </c>
      <c r="B1585">
        <v>24566</v>
      </c>
    </row>
    <row r="1586" spans="1:2">
      <c r="A1586">
        <v>1580</v>
      </c>
      <c r="B1586">
        <v>24567</v>
      </c>
    </row>
    <row r="1587" spans="1:2">
      <c r="A1587">
        <v>1581</v>
      </c>
      <c r="B1587">
        <v>24582</v>
      </c>
    </row>
    <row r="1588" spans="1:2">
      <c r="A1588">
        <v>1582</v>
      </c>
      <c r="B1588">
        <v>24587</v>
      </c>
    </row>
    <row r="1589" spans="1:2">
      <c r="A1589">
        <v>1583</v>
      </c>
      <c r="B1589">
        <v>24594</v>
      </c>
    </row>
    <row r="1590" spans="1:2">
      <c r="A1590">
        <v>1584</v>
      </c>
      <c r="B1590">
        <v>24597</v>
      </c>
    </row>
    <row r="1591" spans="1:2">
      <c r="A1591">
        <v>1585</v>
      </c>
      <c r="B1591">
        <v>24605</v>
      </c>
    </row>
    <row r="1592" spans="1:2">
      <c r="A1592">
        <v>1586</v>
      </c>
      <c r="B1592">
        <v>24607</v>
      </c>
    </row>
    <row r="1593" spans="1:2">
      <c r="A1593">
        <v>1587</v>
      </c>
      <c r="B1593">
        <v>24613</v>
      </c>
    </row>
    <row r="1594" spans="1:2">
      <c r="A1594">
        <v>1588</v>
      </c>
      <c r="B1594">
        <v>24617</v>
      </c>
    </row>
    <row r="1595" spans="1:2">
      <c r="A1595">
        <v>1589</v>
      </c>
      <c r="B1595">
        <v>24630</v>
      </c>
    </row>
    <row r="1596" spans="1:2">
      <c r="A1596">
        <v>1590</v>
      </c>
      <c r="B1596">
        <v>24635</v>
      </c>
    </row>
    <row r="1597" spans="1:2">
      <c r="A1597">
        <v>1591</v>
      </c>
      <c r="B1597">
        <v>24640</v>
      </c>
    </row>
    <row r="1598" spans="1:2">
      <c r="A1598">
        <v>1592</v>
      </c>
      <c r="B1598">
        <v>24643</v>
      </c>
    </row>
    <row r="1599" spans="1:2">
      <c r="A1599">
        <v>1593</v>
      </c>
      <c r="B1599">
        <v>24649</v>
      </c>
    </row>
    <row r="1600" spans="1:2">
      <c r="A1600">
        <v>1594</v>
      </c>
      <c r="B1600">
        <v>24669</v>
      </c>
    </row>
    <row r="1601" spans="1:2">
      <c r="A1601">
        <v>1595</v>
      </c>
      <c r="B1601">
        <v>24681</v>
      </c>
    </row>
    <row r="1602" spans="1:2">
      <c r="A1602">
        <v>1596</v>
      </c>
      <c r="B1602">
        <v>24692</v>
      </c>
    </row>
    <row r="1603" spans="1:2">
      <c r="A1603">
        <v>1597</v>
      </c>
      <c r="B1603">
        <v>24699</v>
      </c>
    </row>
    <row r="1604" spans="1:2">
      <c r="A1604">
        <v>1598</v>
      </c>
      <c r="B1604">
        <v>24711</v>
      </c>
    </row>
    <row r="1605" spans="1:2">
      <c r="A1605">
        <v>1599</v>
      </c>
      <c r="B1605">
        <v>24731</v>
      </c>
    </row>
    <row r="1606" spans="1:2">
      <c r="A1606">
        <v>1600</v>
      </c>
      <c r="B1606">
        <v>24746</v>
      </c>
    </row>
    <row r="1607" spans="1:2">
      <c r="A1607">
        <v>1601</v>
      </c>
      <c r="B1607">
        <v>24761</v>
      </c>
    </row>
    <row r="1608" spans="1:2">
      <c r="A1608">
        <v>1602</v>
      </c>
      <c r="B1608">
        <v>24762</v>
      </c>
    </row>
    <row r="1609" spans="1:2">
      <c r="A1609">
        <v>1603</v>
      </c>
      <c r="B1609">
        <v>24832</v>
      </c>
    </row>
    <row r="1610" spans="1:2">
      <c r="A1610">
        <v>1604</v>
      </c>
      <c r="B1610">
        <v>24917</v>
      </c>
    </row>
    <row r="1611" spans="1:2">
      <c r="A1611">
        <v>1605</v>
      </c>
      <c r="B1611">
        <v>24922</v>
      </c>
    </row>
    <row r="1612" spans="1:2">
      <c r="A1612">
        <v>1606</v>
      </c>
      <c r="B1612">
        <v>24927</v>
      </c>
    </row>
    <row r="1613" spans="1:2">
      <c r="A1613">
        <v>1607</v>
      </c>
      <c r="B1613">
        <v>24969</v>
      </c>
    </row>
    <row r="1614" spans="1:2">
      <c r="A1614">
        <v>1608</v>
      </c>
      <c r="B1614">
        <v>24975</v>
      </c>
    </row>
    <row r="1615" spans="1:2">
      <c r="A1615">
        <v>1609</v>
      </c>
      <c r="B1615">
        <v>24975</v>
      </c>
    </row>
    <row r="1616" spans="1:2">
      <c r="A1616">
        <v>1610</v>
      </c>
      <c r="B1616">
        <v>24987</v>
      </c>
    </row>
    <row r="1617" spans="1:2">
      <c r="A1617">
        <v>1611</v>
      </c>
      <c r="B1617">
        <v>25032</v>
      </c>
    </row>
    <row r="1618" spans="1:2">
      <c r="A1618">
        <v>1612</v>
      </c>
      <c r="B1618">
        <v>25034</v>
      </c>
    </row>
    <row r="1619" spans="1:2">
      <c r="A1619">
        <v>1613</v>
      </c>
      <c r="B1619">
        <v>25037</v>
      </c>
    </row>
    <row r="1620" spans="1:2">
      <c r="A1620">
        <v>1614</v>
      </c>
      <c r="B1620">
        <v>25104</v>
      </c>
    </row>
    <row r="1621" spans="1:2">
      <c r="A1621">
        <v>1615</v>
      </c>
      <c r="B1621">
        <v>25127</v>
      </c>
    </row>
    <row r="1622" spans="1:2">
      <c r="A1622">
        <v>1616</v>
      </c>
      <c r="B1622">
        <v>25152</v>
      </c>
    </row>
    <row r="1623" spans="1:2">
      <c r="A1623">
        <v>1617</v>
      </c>
      <c r="B1623">
        <v>25163</v>
      </c>
    </row>
    <row r="1624" spans="1:2">
      <c r="A1624">
        <v>1618</v>
      </c>
      <c r="B1624">
        <v>25168</v>
      </c>
    </row>
    <row r="1625" spans="1:2">
      <c r="A1625">
        <v>1619</v>
      </c>
      <c r="B1625">
        <v>25177</v>
      </c>
    </row>
    <row r="1626" spans="1:2">
      <c r="A1626">
        <v>1620</v>
      </c>
      <c r="B1626">
        <v>25199</v>
      </c>
    </row>
    <row r="1627" spans="1:2">
      <c r="A1627">
        <v>1621</v>
      </c>
      <c r="B1627">
        <v>25200</v>
      </c>
    </row>
    <row r="1628" spans="1:2">
      <c r="A1628">
        <v>1622</v>
      </c>
      <c r="B1628">
        <v>25205</v>
      </c>
    </row>
    <row r="1629" spans="1:2">
      <c r="A1629">
        <v>1623</v>
      </c>
      <c r="B1629">
        <v>25244</v>
      </c>
    </row>
    <row r="1630" spans="1:2">
      <c r="A1630">
        <v>1624</v>
      </c>
      <c r="B1630">
        <v>25246</v>
      </c>
    </row>
    <row r="1631" spans="1:2">
      <c r="A1631">
        <v>1625</v>
      </c>
      <c r="B1631">
        <v>25249</v>
      </c>
    </row>
    <row r="1632" spans="1:2">
      <c r="A1632">
        <v>1626</v>
      </c>
      <c r="B1632">
        <v>25255</v>
      </c>
    </row>
    <row r="1633" spans="1:2">
      <c r="A1633">
        <v>1627</v>
      </c>
      <c r="B1633">
        <v>25280</v>
      </c>
    </row>
    <row r="1634" spans="1:2">
      <c r="A1634">
        <v>1628</v>
      </c>
      <c r="B1634">
        <v>25283</v>
      </c>
    </row>
    <row r="1635" spans="1:2">
      <c r="A1635">
        <v>1629</v>
      </c>
      <c r="B1635">
        <v>25322</v>
      </c>
    </row>
    <row r="1636" spans="1:2">
      <c r="A1636">
        <v>1630</v>
      </c>
      <c r="B1636">
        <v>25323</v>
      </c>
    </row>
    <row r="1637" spans="1:2">
      <c r="A1637">
        <v>1631</v>
      </c>
      <c r="B1637">
        <v>25344</v>
      </c>
    </row>
    <row r="1638" spans="1:2">
      <c r="A1638">
        <v>1632</v>
      </c>
      <c r="B1638">
        <v>25355</v>
      </c>
    </row>
    <row r="1639" spans="1:2">
      <c r="A1639">
        <v>1633</v>
      </c>
      <c r="B1639">
        <v>25379</v>
      </c>
    </row>
    <row r="1640" spans="1:2">
      <c r="A1640">
        <v>1634</v>
      </c>
      <c r="B1640">
        <v>25396</v>
      </c>
    </row>
    <row r="1641" spans="1:2">
      <c r="A1641">
        <v>1635</v>
      </c>
      <c r="B1641">
        <v>25434</v>
      </c>
    </row>
    <row r="1642" spans="1:2">
      <c r="A1642">
        <v>1636</v>
      </c>
      <c r="B1642">
        <v>25445</v>
      </c>
    </row>
    <row r="1643" spans="1:2">
      <c r="A1643">
        <v>1637</v>
      </c>
      <c r="B1643">
        <v>25445</v>
      </c>
    </row>
    <row r="1644" spans="1:2">
      <c r="A1644">
        <v>1638</v>
      </c>
      <c r="B1644">
        <v>25449</v>
      </c>
    </row>
    <row r="1645" spans="1:2">
      <c r="A1645">
        <v>1639</v>
      </c>
      <c r="B1645">
        <v>25454</v>
      </c>
    </row>
    <row r="1646" spans="1:2">
      <c r="A1646">
        <v>1640</v>
      </c>
      <c r="B1646">
        <v>25498</v>
      </c>
    </row>
    <row r="1647" spans="1:2">
      <c r="A1647">
        <v>1641</v>
      </c>
      <c r="B1647">
        <v>25514</v>
      </c>
    </row>
    <row r="1648" spans="1:2">
      <c r="A1648">
        <v>1642</v>
      </c>
      <c r="B1648">
        <v>25524</v>
      </c>
    </row>
    <row r="1649" spans="1:2">
      <c r="A1649">
        <v>1643</v>
      </c>
      <c r="B1649">
        <v>25545</v>
      </c>
    </row>
    <row r="1650" spans="1:2">
      <c r="A1650">
        <v>1644</v>
      </c>
      <c r="B1650">
        <v>25551</v>
      </c>
    </row>
    <row r="1651" spans="1:2">
      <c r="A1651">
        <v>1645</v>
      </c>
      <c r="B1651">
        <v>25554</v>
      </c>
    </row>
    <row r="1652" spans="1:2">
      <c r="A1652">
        <v>1646</v>
      </c>
      <c r="B1652">
        <v>25557</v>
      </c>
    </row>
    <row r="1653" spans="1:2">
      <c r="A1653">
        <v>1647</v>
      </c>
      <c r="B1653">
        <v>25579</v>
      </c>
    </row>
    <row r="1654" spans="1:2">
      <c r="A1654">
        <v>1648</v>
      </c>
      <c r="B1654">
        <v>25587</v>
      </c>
    </row>
    <row r="1655" spans="1:2">
      <c r="A1655">
        <v>1649</v>
      </c>
      <c r="B1655">
        <v>25595</v>
      </c>
    </row>
    <row r="1656" spans="1:2">
      <c r="A1656">
        <v>1650</v>
      </c>
      <c r="B1656">
        <v>25599</v>
      </c>
    </row>
    <row r="1657" spans="1:2">
      <c r="A1657">
        <v>1651</v>
      </c>
      <c r="B1657">
        <v>25610</v>
      </c>
    </row>
    <row r="1658" spans="1:2">
      <c r="A1658">
        <v>1652</v>
      </c>
      <c r="B1658">
        <v>25625</v>
      </c>
    </row>
    <row r="1659" spans="1:2">
      <c r="A1659">
        <v>1653</v>
      </c>
      <c r="B1659">
        <v>25660</v>
      </c>
    </row>
    <row r="1660" spans="1:2">
      <c r="A1660">
        <v>1654</v>
      </c>
      <c r="B1660">
        <v>25671</v>
      </c>
    </row>
    <row r="1661" spans="1:2">
      <c r="A1661">
        <v>1655</v>
      </c>
      <c r="B1661">
        <v>25679</v>
      </c>
    </row>
    <row r="1662" spans="1:2">
      <c r="A1662">
        <v>1656</v>
      </c>
      <c r="B1662">
        <v>25697</v>
      </c>
    </row>
    <row r="1663" spans="1:2">
      <c r="A1663">
        <v>1657</v>
      </c>
      <c r="B1663">
        <v>25705</v>
      </c>
    </row>
    <row r="1664" spans="1:2">
      <c r="A1664">
        <v>1658</v>
      </c>
      <c r="B1664">
        <v>25712</v>
      </c>
    </row>
    <row r="1665" spans="1:2">
      <c r="A1665">
        <v>1659</v>
      </c>
      <c r="B1665">
        <v>25720</v>
      </c>
    </row>
    <row r="1666" spans="1:2">
      <c r="A1666">
        <v>1660</v>
      </c>
      <c r="B1666">
        <v>25724</v>
      </c>
    </row>
    <row r="1667" spans="1:2">
      <c r="A1667">
        <v>1661</v>
      </c>
      <c r="B1667">
        <v>25743</v>
      </c>
    </row>
    <row r="1668" spans="1:2">
      <c r="A1668">
        <v>1662</v>
      </c>
      <c r="B1668">
        <v>25787</v>
      </c>
    </row>
    <row r="1669" spans="1:2">
      <c r="A1669">
        <v>1663</v>
      </c>
      <c r="B1669">
        <v>25792</v>
      </c>
    </row>
    <row r="1670" spans="1:2">
      <c r="A1670">
        <v>1664</v>
      </c>
      <c r="B1670">
        <v>25800</v>
      </c>
    </row>
    <row r="1671" spans="1:2">
      <c r="A1671">
        <v>1665</v>
      </c>
      <c r="B1671">
        <v>25808</v>
      </c>
    </row>
    <row r="1672" spans="1:2">
      <c r="A1672">
        <v>1666</v>
      </c>
      <c r="B1672">
        <v>25812</v>
      </c>
    </row>
    <row r="1673" spans="1:2">
      <c r="A1673">
        <v>1667</v>
      </c>
      <c r="B1673">
        <v>25816</v>
      </c>
    </row>
    <row r="1674" spans="1:2">
      <c r="A1674">
        <v>1668</v>
      </c>
      <c r="B1674">
        <v>25819</v>
      </c>
    </row>
    <row r="1675" spans="1:2">
      <c r="A1675">
        <v>1669</v>
      </c>
      <c r="B1675">
        <v>25867</v>
      </c>
    </row>
    <row r="1676" spans="1:2">
      <c r="A1676">
        <v>1670</v>
      </c>
      <c r="B1676">
        <v>25877</v>
      </c>
    </row>
    <row r="1677" spans="1:2">
      <c r="A1677">
        <v>1671</v>
      </c>
      <c r="B1677">
        <v>25887</v>
      </c>
    </row>
    <row r="1678" spans="1:2">
      <c r="A1678">
        <v>1672</v>
      </c>
      <c r="B1678">
        <v>25890</v>
      </c>
    </row>
    <row r="1679" spans="1:2">
      <c r="A1679">
        <v>1673</v>
      </c>
      <c r="B1679">
        <v>25907</v>
      </c>
    </row>
    <row r="1680" spans="1:2">
      <c r="A1680">
        <v>1674</v>
      </c>
      <c r="B1680">
        <v>25944</v>
      </c>
    </row>
    <row r="1681" spans="1:2">
      <c r="A1681">
        <v>1675</v>
      </c>
      <c r="B1681">
        <v>25948</v>
      </c>
    </row>
    <row r="1682" spans="1:2">
      <c r="A1682">
        <v>1676</v>
      </c>
      <c r="B1682">
        <v>25957</v>
      </c>
    </row>
    <row r="1683" spans="1:2">
      <c r="A1683">
        <v>1677</v>
      </c>
      <c r="B1683">
        <v>25963</v>
      </c>
    </row>
    <row r="1684" spans="1:2">
      <c r="A1684">
        <v>1678</v>
      </c>
      <c r="B1684">
        <v>25998</v>
      </c>
    </row>
    <row r="1685" spans="1:2">
      <c r="A1685">
        <v>1679</v>
      </c>
      <c r="B1685">
        <v>26000</v>
      </c>
    </row>
    <row r="1686" spans="1:2">
      <c r="A1686">
        <v>1680</v>
      </c>
      <c r="B1686">
        <v>26007</v>
      </c>
    </row>
    <row r="1687" spans="1:2">
      <c r="A1687">
        <v>1681</v>
      </c>
      <c r="B1687">
        <v>26050</v>
      </c>
    </row>
    <row r="1688" spans="1:2">
      <c r="A1688">
        <v>1682</v>
      </c>
      <c r="B1688">
        <v>26050</v>
      </c>
    </row>
    <row r="1689" spans="1:2">
      <c r="A1689">
        <v>1683</v>
      </c>
      <c r="B1689">
        <v>26058</v>
      </c>
    </row>
    <row r="1690" spans="1:2">
      <c r="A1690">
        <v>1684</v>
      </c>
      <c r="B1690">
        <v>26070</v>
      </c>
    </row>
    <row r="1691" spans="1:2">
      <c r="A1691">
        <v>1685</v>
      </c>
      <c r="B1691">
        <v>26086</v>
      </c>
    </row>
    <row r="1692" spans="1:2">
      <c r="A1692">
        <v>1686</v>
      </c>
      <c r="B1692">
        <v>26088</v>
      </c>
    </row>
    <row r="1693" spans="1:2">
      <c r="A1693">
        <v>1687</v>
      </c>
      <c r="B1693">
        <v>26146</v>
      </c>
    </row>
    <row r="1694" spans="1:2">
      <c r="A1694">
        <v>1688</v>
      </c>
      <c r="B1694">
        <v>26155</v>
      </c>
    </row>
    <row r="1695" spans="1:2">
      <c r="A1695">
        <v>1689</v>
      </c>
      <c r="B1695">
        <v>26158</v>
      </c>
    </row>
    <row r="1696" spans="1:2">
      <c r="A1696">
        <v>1690</v>
      </c>
      <c r="B1696">
        <v>26170</v>
      </c>
    </row>
    <row r="1697" spans="1:2">
      <c r="A1697">
        <v>1691</v>
      </c>
      <c r="B1697">
        <v>26175</v>
      </c>
    </row>
    <row r="1698" spans="1:2">
      <c r="A1698">
        <v>1692</v>
      </c>
      <c r="B1698">
        <v>26180</v>
      </c>
    </row>
    <row r="1699" spans="1:2">
      <c r="A1699">
        <v>1693</v>
      </c>
      <c r="B1699">
        <v>26200</v>
      </c>
    </row>
    <row r="1700" spans="1:2">
      <c r="A1700">
        <v>1694</v>
      </c>
      <c r="B1700">
        <v>26214</v>
      </c>
    </row>
    <row r="1701" spans="1:2">
      <c r="A1701">
        <v>1695</v>
      </c>
      <c r="B1701">
        <v>26230</v>
      </c>
    </row>
    <row r="1702" spans="1:2">
      <c r="A1702">
        <v>1696</v>
      </c>
      <c r="B1702">
        <v>26240</v>
      </c>
    </row>
    <row r="1703" spans="1:2">
      <c r="A1703">
        <v>1697</v>
      </c>
      <c r="B1703">
        <v>26246</v>
      </c>
    </row>
    <row r="1704" spans="1:2">
      <c r="A1704">
        <v>1698</v>
      </c>
      <c r="B1704">
        <v>26268</v>
      </c>
    </row>
    <row r="1705" spans="1:2">
      <c r="A1705">
        <v>1699</v>
      </c>
      <c r="B1705">
        <v>26303</v>
      </c>
    </row>
    <row r="1706" spans="1:2">
      <c r="A1706">
        <v>1700</v>
      </c>
      <c r="B1706">
        <v>26311</v>
      </c>
    </row>
    <row r="1707" spans="1:2">
      <c r="A1707">
        <v>1701</v>
      </c>
      <c r="B1707">
        <v>26311</v>
      </c>
    </row>
    <row r="1708" spans="1:2">
      <c r="A1708">
        <v>1702</v>
      </c>
      <c r="B1708">
        <v>26339</v>
      </c>
    </row>
    <row r="1709" spans="1:2">
      <c r="A1709">
        <v>1703</v>
      </c>
      <c r="B1709">
        <v>26344</v>
      </c>
    </row>
    <row r="1710" spans="1:2">
      <c r="A1710">
        <v>1704</v>
      </c>
      <c r="B1710">
        <v>26365</v>
      </c>
    </row>
    <row r="1711" spans="1:2">
      <c r="A1711">
        <v>1705</v>
      </c>
      <c r="B1711">
        <v>26381</v>
      </c>
    </row>
    <row r="1712" spans="1:2">
      <c r="A1712">
        <v>1706</v>
      </c>
      <c r="B1712">
        <v>26406</v>
      </c>
    </row>
    <row r="1713" spans="1:2">
      <c r="A1713">
        <v>1707</v>
      </c>
      <c r="B1713">
        <v>26410</v>
      </c>
    </row>
    <row r="1714" spans="1:2">
      <c r="A1714">
        <v>1708</v>
      </c>
      <c r="B1714">
        <v>26427</v>
      </c>
    </row>
    <row r="1715" spans="1:2">
      <c r="A1715">
        <v>1709</v>
      </c>
      <c r="B1715">
        <v>26430</v>
      </c>
    </row>
    <row r="1716" spans="1:2">
      <c r="A1716">
        <v>1710</v>
      </c>
      <c r="B1716">
        <v>26450</v>
      </c>
    </row>
    <row r="1717" spans="1:2">
      <c r="A1717">
        <v>1711</v>
      </c>
      <c r="B1717">
        <v>26461</v>
      </c>
    </row>
    <row r="1718" spans="1:2">
      <c r="A1718">
        <v>1712</v>
      </c>
      <c r="B1718">
        <v>26467</v>
      </c>
    </row>
    <row r="1719" spans="1:2">
      <c r="A1719">
        <v>1713</v>
      </c>
      <c r="B1719">
        <v>26468</v>
      </c>
    </row>
    <row r="1720" spans="1:2">
      <c r="A1720">
        <v>1714</v>
      </c>
      <c r="B1720">
        <v>26476</v>
      </c>
    </row>
    <row r="1721" spans="1:2">
      <c r="A1721">
        <v>1715</v>
      </c>
      <c r="B1721">
        <v>26488</v>
      </c>
    </row>
    <row r="1722" spans="1:2">
      <c r="A1722">
        <v>1716</v>
      </c>
      <c r="B1722">
        <v>26510</v>
      </c>
    </row>
    <row r="1723" spans="1:2">
      <c r="A1723">
        <v>1717</v>
      </c>
      <c r="B1723">
        <v>26519</v>
      </c>
    </row>
    <row r="1724" spans="1:2">
      <c r="A1724">
        <v>1718</v>
      </c>
      <c r="B1724">
        <v>26534</v>
      </c>
    </row>
    <row r="1725" spans="1:2">
      <c r="A1725">
        <v>1719</v>
      </c>
      <c r="B1725">
        <v>26537</v>
      </c>
    </row>
    <row r="1726" spans="1:2">
      <c r="A1726">
        <v>1720</v>
      </c>
      <c r="B1726">
        <v>26548</v>
      </c>
    </row>
    <row r="1727" spans="1:2">
      <c r="A1727">
        <v>1721</v>
      </c>
      <c r="B1727">
        <v>26550</v>
      </c>
    </row>
    <row r="1728" spans="1:2">
      <c r="A1728">
        <v>1722</v>
      </c>
      <c r="B1728">
        <v>26553</v>
      </c>
    </row>
    <row r="1729" spans="1:2">
      <c r="A1729">
        <v>1723</v>
      </c>
      <c r="B1729">
        <v>26558</v>
      </c>
    </row>
    <row r="1730" spans="1:2">
      <c r="A1730">
        <v>1724</v>
      </c>
      <c r="B1730">
        <v>26611</v>
      </c>
    </row>
    <row r="1731" spans="1:2">
      <c r="A1731">
        <v>1725</v>
      </c>
      <c r="B1731">
        <v>26615</v>
      </c>
    </row>
    <row r="1732" spans="1:2">
      <c r="A1732">
        <v>1726</v>
      </c>
      <c r="B1732">
        <v>26627</v>
      </c>
    </row>
    <row r="1733" spans="1:2">
      <c r="A1733">
        <v>1727</v>
      </c>
      <c r="B1733">
        <v>26650</v>
      </c>
    </row>
    <row r="1734" spans="1:2">
      <c r="A1734">
        <v>1728</v>
      </c>
      <c r="B1734">
        <v>26652</v>
      </c>
    </row>
    <row r="1735" spans="1:2">
      <c r="A1735">
        <v>1729</v>
      </c>
      <c r="B1735">
        <v>26672</v>
      </c>
    </row>
    <row r="1736" spans="1:2">
      <c r="A1736">
        <v>1730</v>
      </c>
      <c r="B1736">
        <v>26675</v>
      </c>
    </row>
    <row r="1737" spans="1:2">
      <c r="A1737">
        <v>1731</v>
      </c>
      <c r="B1737">
        <v>26677</v>
      </c>
    </row>
    <row r="1738" spans="1:2">
      <c r="A1738">
        <v>1732</v>
      </c>
      <c r="B1738">
        <v>26685</v>
      </c>
    </row>
    <row r="1739" spans="1:2">
      <c r="A1739">
        <v>1733</v>
      </c>
      <c r="B1739">
        <v>26714</v>
      </c>
    </row>
    <row r="1740" spans="1:2">
      <c r="A1740">
        <v>1734</v>
      </c>
      <c r="B1740">
        <v>26727</v>
      </c>
    </row>
    <row r="1741" spans="1:2">
      <c r="A1741">
        <v>1735</v>
      </c>
      <c r="B1741">
        <v>26736</v>
      </c>
    </row>
    <row r="1742" spans="1:2">
      <c r="A1742">
        <v>1736</v>
      </c>
      <c r="B1742">
        <v>26745</v>
      </c>
    </row>
    <row r="1743" spans="1:2">
      <c r="A1743">
        <v>1737</v>
      </c>
      <c r="B1743">
        <v>26750</v>
      </c>
    </row>
    <row r="1744" spans="1:2">
      <c r="A1744">
        <v>1738</v>
      </c>
      <c r="B1744">
        <v>26753</v>
      </c>
    </row>
    <row r="1745" spans="1:2">
      <c r="A1745">
        <v>1739</v>
      </c>
      <c r="B1745">
        <v>26766</v>
      </c>
    </row>
    <row r="1746" spans="1:2">
      <c r="A1746">
        <v>1740</v>
      </c>
      <c r="B1746">
        <v>26789</v>
      </c>
    </row>
    <row r="1747" spans="1:2">
      <c r="A1747">
        <v>1741</v>
      </c>
      <c r="B1747">
        <v>26811</v>
      </c>
    </row>
    <row r="1748" spans="1:2">
      <c r="A1748">
        <v>1742</v>
      </c>
      <c r="B1748">
        <v>26866</v>
      </c>
    </row>
    <row r="1749" spans="1:2">
      <c r="A1749">
        <v>1743</v>
      </c>
      <c r="B1749">
        <v>26874</v>
      </c>
    </row>
    <row r="1750" spans="1:2">
      <c r="A1750">
        <v>1744</v>
      </c>
      <c r="B1750">
        <v>26890</v>
      </c>
    </row>
    <row r="1751" spans="1:2">
      <c r="A1751">
        <v>1745</v>
      </c>
      <c r="B1751">
        <v>26894</v>
      </c>
    </row>
    <row r="1752" spans="1:2">
      <c r="A1752">
        <v>1746</v>
      </c>
      <c r="B1752">
        <v>26905</v>
      </c>
    </row>
    <row r="1753" spans="1:2">
      <c r="A1753">
        <v>1747</v>
      </c>
      <c r="B1753">
        <v>26913</v>
      </c>
    </row>
    <row r="1754" spans="1:2">
      <c r="A1754">
        <v>1748</v>
      </c>
      <c r="B1754">
        <v>26915</v>
      </c>
    </row>
    <row r="1755" spans="1:2">
      <c r="A1755">
        <v>1749</v>
      </c>
      <c r="B1755">
        <v>26926</v>
      </c>
    </row>
    <row r="1756" spans="1:2">
      <c r="A1756">
        <v>1750</v>
      </c>
      <c r="B1756">
        <v>26994</v>
      </c>
    </row>
    <row r="1757" spans="1:2">
      <c r="A1757">
        <v>1751</v>
      </c>
      <c r="B1757">
        <v>27000</v>
      </c>
    </row>
    <row r="1758" spans="1:2">
      <c r="A1758">
        <v>1752</v>
      </c>
      <c r="B1758">
        <v>27011</v>
      </c>
    </row>
    <row r="1759" spans="1:2">
      <c r="A1759">
        <v>1753</v>
      </c>
      <c r="B1759">
        <v>27021</v>
      </c>
    </row>
    <row r="1760" spans="1:2">
      <c r="A1760">
        <v>1754</v>
      </c>
      <c r="B1760">
        <v>27038</v>
      </c>
    </row>
    <row r="1761" spans="1:2">
      <c r="A1761">
        <v>1755</v>
      </c>
      <c r="B1761">
        <v>27048</v>
      </c>
    </row>
    <row r="1762" spans="1:2">
      <c r="A1762">
        <v>1756</v>
      </c>
      <c r="B1762">
        <v>27049</v>
      </c>
    </row>
    <row r="1763" spans="1:2">
      <c r="A1763">
        <v>1757</v>
      </c>
      <c r="B1763">
        <v>27051</v>
      </c>
    </row>
    <row r="1764" spans="1:2">
      <c r="A1764">
        <v>1758</v>
      </c>
      <c r="B1764">
        <v>27065</v>
      </c>
    </row>
    <row r="1765" spans="1:2">
      <c r="A1765">
        <v>1759</v>
      </c>
      <c r="B1765">
        <v>27069</v>
      </c>
    </row>
    <row r="1766" spans="1:2">
      <c r="A1766">
        <v>1760</v>
      </c>
      <c r="B1766">
        <v>27088</v>
      </c>
    </row>
    <row r="1767" spans="1:2">
      <c r="A1767">
        <v>1761</v>
      </c>
      <c r="B1767">
        <v>27093</v>
      </c>
    </row>
    <row r="1768" spans="1:2">
      <c r="A1768">
        <v>1762</v>
      </c>
      <c r="B1768">
        <v>27094</v>
      </c>
    </row>
    <row r="1769" spans="1:2">
      <c r="A1769">
        <v>1763</v>
      </c>
      <c r="B1769">
        <v>27096</v>
      </c>
    </row>
    <row r="1770" spans="1:2">
      <c r="A1770">
        <v>1764</v>
      </c>
      <c r="B1770">
        <v>27108</v>
      </c>
    </row>
    <row r="1771" spans="1:2">
      <c r="A1771">
        <v>1765</v>
      </c>
      <c r="B1771">
        <v>27113</v>
      </c>
    </row>
    <row r="1772" spans="1:2">
      <c r="A1772">
        <v>1766</v>
      </c>
      <c r="B1772">
        <v>27120</v>
      </c>
    </row>
    <row r="1773" spans="1:2">
      <c r="A1773">
        <v>1767</v>
      </c>
      <c r="B1773">
        <v>27125</v>
      </c>
    </row>
    <row r="1774" spans="1:2">
      <c r="A1774">
        <v>1768</v>
      </c>
      <c r="B1774">
        <v>27147</v>
      </c>
    </row>
    <row r="1775" spans="1:2">
      <c r="A1775">
        <v>1769</v>
      </c>
      <c r="B1775">
        <v>27147</v>
      </c>
    </row>
    <row r="1776" spans="1:2">
      <c r="A1776">
        <v>1770</v>
      </c>
      <c r="B1776">
        <v>27150</v>
      </c>
    </row>
    <row r="1777" spans="1:2">
      <c r="A1777">
        <v>1771</v>
      </c>
      <c r="B1777">
        <v>27153</v>
      </c>
    </row>
    <row r="1778" spans="1:2">
      <c r="A1778">
        <v>1772</v>
      </c>
      <c r="B1778">
        <v>27176</v>
      </c>
    </row>
    <row r="1779" spans="1:2">
      <c r="A1779">
        <v>1773</v>
      </c>
      <c r="B1779">
        <v>27184</v>
      </c>
    </row>
    <row r="1780" spans="1:2">
      <c r="A1780">
        <v>1774</v>
      </c>
      <c r="B1780">
        <v>27204</v>
      </c>
    </row>
    <row r="1781" spans="1:2">
      <c r="A1781">
        <v>1775</v>
      </c>
      <c r="B1781">
        <v>27218</v>
      </c>
    </row>
    <row r="1782" spans="1:2">
      <c r="A1782">
        <v>1776</v>
      </c>
      <c r="B1782">
        <v>27228</v>
      </c>
    </row>
    <row r="1783" spans="1:2">
      <c r="A1783">
        <v>1777</v>
      </c>
      <c r="B1783">
        <v>27254</v>
      </c>
    </row>
    <row r="1784" spans="1:2">
      <c r="A1784">
        <v>1778</v>
      </c>
      <c r="B1784">
        <v>27260</v>
      </c>
    </row>
    <row r="1785" spans="1:2">
      <c r="A1785">
        <v>1779</v>
      </c>
      <c r="B1785">
        <v>27277</v>
      </c>
    </row>
    <row r="1786" spans="1:2">
      <c r="A1786">
        <v>1780</v>
      </c>
      <c r="B1786">
        <v>27278</v>
      </c>
    </row>
    <row r="1787" spans="1:2">
      <c r="A1787">
        <v>1781</v>
      </c>
      <c r="B1787">
        <v>27333</v>
      </c>
    </row>
    <row r="1788" spans="1:2">
      <c r="A1788">
        <v>1782</v>
      </c>
      <c r="B1788">
        <v>27347</v>
      </c>
    </row>
    <row r="1789" spans="1:2">
      <c r="A1789">
        <v>1783</v>
      </c>
      <c r="B1789">
        <v>27355</v>
      </c>
    </row>
    <row r="1790" spans="1:2">
      <c r="A1790">
        <v>1784</v>
      </c>
      <c r="B1790">
        <v>27359</v>
      </c>
    </row>
    <row r="1791" spans="1:2">
      <c r="A1791">
        <v>1785</v>
      </c>
      <c r="B1791">
        <v>27375</v>
      </c>
    </row>
    <row r="1792" spans="1:2">
      <c r="A1792">
        <v>1786</v>
      </c>
      <c r="B1792">
        <v>27388</v>
      </c>
    </row>
    <row r="1793" spans="1:2">
      <c r="A1793">
        <v>1787</v>
      </c>
      <c r="B1793">
        <v>27439</v>
      </c>
    </row>
    <row r="1794" spans="1:2">
      <c r="A1794">
        <v>1788</v>
      </c>
      <c r="B1794">
        <v>27444</v>
      </c>
    </row>
    <row r="1795" spans="1:2">
      <c r="A1795">
        <v>1789</v>
      </c>
      <c r="B1795">
        <v>27445</v>
      </c>
    </row>
    <row r="1796" spans="1:2">
      <c r="A1796">
        <v>1790</v>
      </c>
      <c r="B1796">
        <v>27450</v>
      </c>
    </row>
    <row r="1797" spans="1:2">
      <c r="A1797">
        <v>1791</v>
      </c>
      <c r="B1797">
        <v>27490</v>
      </c>
    </row>
    <row r="1798" spans="1:2">
      <c r="A1798">
        <v>1792</v>
      </c>
      <c r="B1798">
        <v>27492</v>
      </c>
    </row>
    <row r="1799" spans="1:2">
      <c r="A1799">
        <v>1793</v>
      </c>
      <c r="B1799">
        <v>27501</v>
      </c>
    </row>
    <row r="1800" spans="1:2">
      <c r="A1800">
        <v>1794</v>
      </c>
      <c r="B1800">
        <v>27546</v>
      </c>
    </row>
    <row r="1801" spans="1:2">
      <c r="A1801">
        <v>1795</v>
      </c>
      <c r="B1801">
        <v>27574</v>
      </c>
    </row>
    <row r="1802" spans="1:2">
      <c r="A1802">
        <v>1796</v>
      </c>
      <c r="B1802">
        <v>27607</v>
      </c>
    </row>
    <row r="1803" spans="1:2">
      <c r="A1803">
        <v>1797</v>
      </c>
      <c r="B1803">
        <v>27621</v>
      </c>
    </row>
    <row r="1804" spans="1:2">
      <c r="A1804">
        <v>1798</v>
      </c>
      <c r="B1804">
        <v>27654</v>
      </c>
    </row>
    <row r="1805" spans="1:2">
      <c r="A1805">
        <v>1799</v>
      </c>
      <c r="B1805">
        <v>27686</v>
      </c>
    </row>
    <row r="1806" spans="1:2">
      <c r="A1806">
        <v>1800</v>
      </c>
      <c r="B1806">
        <v>27703</v>
      </c>
    </row>
    <row r="1807" spans="1:2">
      <c r="A1807">
        <v>1801</v>
      </c>
      <c r="B1807">
        <v>27726</v>
      </c>
    </row>
    <row r="1808" spans="1:2">
      <c r="A1808">
        <v>1802</v>
      </c>
      <c r="B1808">
        <v>27771</v>
      </c>
    </row>
    <row r="1809" spans="1:2">
      <c r="A1809">
        <v>1803</v>
      </c>
      <c r="B1809">
        <v>27784</v>
      </c>
    </row>
    <row r="1810" spans="1:2">
      <c r="A1810">
        <v>1804</v>
      </c>
      <c r="B1810">
        <v>27785</v>
      </c>
    </row>
    <row r="1811" spans="1:2">
      <c r="A1811">
        <v>1805</v>
      </c>
      <c r="B1811">
        <v>27833</v>
      </c>
    </row>
    <row r="1812" spans="1:2">
      <c r="A1812">
        <v>1806</v>
      </c>
      <c r="B1812">
        <v>27849</v>
      </c>
    </row>
    <row r="1813" spans="1:2">
      <c r="A1813">
        <v>1807</v>
      </c>
      <c r="B1813">
        <v>27860</v>
      </c>
    </row>
    <row r="1814" spans="1:2">
      <c r="A1814">
        <v>1808</v>
      </c>
      <c r="B1814">
        <v>27867</v>
      </c>
    </row>
    <row r="1815" spans="1:2">
      <c r="A1815">
        <v>1809</v>
      </c>
      <c r="B1815">
        <v>27892</v>
      </c>
    </row>
    <row r="1816" spans="1:2">
      <c r="A1816">
        <v>1810</v>
      </c>
      <c r="B1816">
        <v>27898</v>
      </c>
    </row>
    <row r="1817" spans="1:2">
      <c r="A1817">
        <v>1811</v>
      </c>
      <c r="B1817">
        <v>27952</v>
      </c>
    </row>
    <row r="1818" spans="1:2">
      <c r="A1818">
        <v>1812</v>
      </c>
      <c r="B1818">
        <v>27958</v>
      </c>
    </row>
    <row r="1819" spans="1:2">
      <c r="A1819">
        <v>1813</v>
      </c>
      <c r="B1819">
        <v>27959</v>
      </c>
    </row>
    <row r="1820" spans="1:2">
      <c r="A1820">
        <v>1814</v>
      </c>
      <c r="B1820">
        <v>27969</v>
      </c>
    </row>
    <row r="1821" spans="1:2">
      <c r="A1821">
        <v>1815</v>
      </c>
      <c r="B1821">
        <v>27973</v>
      </c>
    </row>
    <row r="1822" spans="1:2">
      <c r="A1822">
        <v>1816</v>
      </c>
      <c r="B1822">
        <v>28006</v>
      </c>
    </row>
    <row r="1823" spans="1:2">
      <c r="A1823">
        <v>1817</v>
      </c>
      <c r="B1823">
        <v>28023</v>
      </c>
    </row>
    <row r="1824" spans="1:2">
      <c r="A1824">
        <v>1818</v>
      </c>
      <c r="B1824">
        <v>28036</v>
      </c>
    </row>
    <row r="1825" spans="1:2">
      <c r="A1825">
        <v>1819</v>
      </c>
      <c r="B1825">
        <v>28053</v>
      </c>
    </row>
    <row r="1826" spans="1:2">
      <c r="A1826">
        <v>1820</v>
      </c>
      <c r="B1826">
        <v>28057</v>
      </c>
    </row>
    <row r="1827" spans="1:2">
      <c r="A1827">
        <v>1821</v>
      </c>
      <c r="B1827">
        <v>28072</v>
      </c>
    </row>
    <row r="1828" spans="1:2">
      <c r="A1828">
        <v>1822</v>
      </c>
      <c r="B1828">
        <v>28074</v>
      </c>
    </row>
    <row r="1829" spans="1:2">
      <c r="A1829">
        <v>1823</v>
      </c>
      <c r="B1829">
        <v>28075</v>
      </c>
    </row>
    <row r="1830" spans="1:2">
      <c r="A1830">
        <v>1824</v>
      </c>
      <c r="B1830">
        <v>28077</v>
      </c>
    </row>
    <row r="1831" spans="1:2">
      <c r="A1831">
        <v>1825</v>
      </c>
      <c r="B1831">
        <v>28084</v>
      </c>
    </row>
    <row r="1832" spans="1:2">
      <c r="A1832">
        <v>1826</v>
      </c>
      <c r="B1832">
        <v>28095</v>
      </c>
    </row>
    <row r="1833" spans="1:2">
      <c r="A1833">
        <v>1827</v>
      </c>
      <c r="B1833">
        <v>28104</v>
      </c>
    </row>
    <row r="1834" spans="1:2">
      <c r="A1834">
        <v>1828</v>
      </c>
      <c r="B1834">
        <v>28110</v>
      </c>
    </row>
    <row r="1835" spans="1:2">
      <c r="A1835">
        <v>1829</v>
      </c>
      <c r="B1835">
        <v>28111</v>
      </c>
    </row>
    <row r="1836" spans="1:2">
      <c r="A1836">
        <v>1830</v>
      </c>
      <c r="B1836">
        <v>28132</v>
      </c>
    </row>
    <row r="1837" spans="1:2">
      <c r="A1837">
        <v>1831</v>
      </c>
      <c r="B1837">
        <v>28141</v>
      </c>
    </row>
    <row r="1838" spans="1:2">
      <c r="A1838">
        <v>1832</v>
      </c>
      <c r="B1838">
        <v>28141</v>
      </c>
    </row>
    <row r="1839" spans="1:2">
      <c r="A1839">
        <v>1833</v>
      </c>
      <c r="B1839">
        <v>28142</v>
      </c>
    </row>
    <row r="1840" spans="1:2">
      <c r="A1840">
        <v>1834</v>
      </c>
      <c r="B1840">
        <v>28159</v>
      </c>
    </row>
    <row r="1841" spans="1:2">
      <c r="A1841">
        <v>1835</v>
      </c>
      <c r="B1841">
        <v>28168</v>
      </c>
    </row>
    <row r="1842" spans="1:2">
      <c r="A1842">
        <v>1836</v>
      </c>
      <c r="B1842">
        <v>28189</v>
      </c>
    </row>
    <row r="1843" spans="1:2">
      <c r="A1843">
        <v>1837</v>
      </c>
      <c r="B1843">
        <v>28190</v>
      </c>
    </row>
    <row r="1844" spans="1:2">
      <c r="A1844">
        <v>1838</v>
      </c>
      <c r="B1844">
        <v>28201</v>
      </c>
    </row>
    <row r="1845" spans="1:2">
      <c r="A1845">
        <v>1839</v>
      </c>
      <c r="B1845">
        <v>28240</v>
      </c>
    </row>
    <row r="1846" spans="1:2">
      <c r="A1846">
        <v>1840</v>
      </c>
      <c r="B1846">
        <v>28243</v>
      </c>
    </row>
    <row r="1847" spans="1:2">
      <c r="A1847">
        <v>1841</v>
      </c>
      <c r="B1847">
        <v>28245</v>
      </c>
    </row>
    <row r="1848" spans="1:2">
      <c r="A1848">
        <v>1842</v>
      </c>
      <c r="B1848">
        <v>28254</v>
      </c>
    </row>
    <row r="1849" spans="1:2">
      <c r="A1849">
        <v>1843</v>
      </c>
      <c r="B1849">
        <v>28259</v>
      </c>
    </row>
    <row r="1850" spans="1:2">
      <c r="A1850">
        <v>1844</v>
      </c>
      <c r="B1850">
        <v>28264</v>
      </c>
    </row>
    <row r="1851" spans="1:2">
      <c r="A1851">
        <v>1845</v>
      </c>
      <c r="B1851">
        <v>28293</v>
      </c>
    </row>
    <row r="1852" spans="1:2">
      <c r="A1852">
        <v>1846</v>
      </c>
      <c r="B1852">
        <v>28329</v>
      </c>
    </row>
    <row r="1853" spans="1:2">
      <c r="A1853">
        <v>1847</v>
      </c>
      <c r="B1853">
        <v>28335</v>
      </c>
    </row>
    <row r="1854" spans="1:2">
      <c r="A1854">
        <v>1848</v>
      </c>
      <c r="B1854">
        <v>28353</v>
      </c>
    </row>
    <row r="1855" spans="1:2">
      <c r="A1855">
        <v>1849</v>
      </c>
      <c r="B1855">
        <v>28380</v>
      </c>
    </row>
    <row r="1856" spans="1:2">
      <c r="A1856">
        <v>1850</v>
      </c>
      <c r="B1856">
        <v>28416</v>
      </c>
    </row>
    <row r="1857" spans="1:2">
      <c r="A1857">
        <v>1851</v>
      </c>
      <c r="B1857">
        <v>28429</v>
      </c>
    </row>
    <row r="1858" spans="1:2">
      <c r="A1858">
        <v>1852</v>
      </c>
      <c r="B1858">
        <v>28451</v>
      </c>
    </row>
    <row r="1859" spans="1:2">
      <c r="A1859">
        <v>1853</v>
      </c>
      <c r="B1859">
        <v>28464</v>
      </c>
    </row>
    <row r="1860" spans="1:2">
      <c r="A1860">
        <v>1854</v>
      </c>
      <c r="B1860">
        <v>28470</v>
      </c>
    </row>
    <row r="1861" spans="1:2">
      <c r="A1861">
        <v>1855</v>
      </c>
      <c r="B1861">
        <v>28480</v>
      </c>
    </row>
    <row r="1862" spans="1:2">
      <c r="A1862">
        <v>1856</v>
      </c>
      <c r="B1862">
        <v>28484</v>
      </c>
    </row>
    <row r="1863" spans="1:2">
      <c r="A1863">
        <v>1857</v>
      </c>
      <c r="B1863">
        <v>28502</v>
      </c>
    </row>
    <row r="1864" spans="1:2">
      <c r="A1864">
        <v>1858</v>
      </c>
      <c r="B1864">
        <v>28514</v>
      </c>
    </row>
    <row r="1865" spans="1:2">
      <c r="A1865">
        <v>1859</v>
      </c>
      <c r="B1865">
        <v>28521</v>
      </c>
    </row>
    <row r="1866" spans="1:2">
      <c r="A1866">
        <v>1860</v>
      </c>
      <c r="B1866">
        <v>28522</v>
      </c>
    </row>
    <row r="1867" spans="1:2">
      <c r="A1867">
        <v>1861</v>
      </c>
      <c r="B1867">
        <v>28537</v>
      </c>
    </row>
    <row r="1868" spans="1:2">
      <c r="A1868">
        <v>1862</v>
      </c>
      <c r="B1868">
        <v>28538</v>
      </c>
    </row>
    <row r="1869" spans="1:2">
      <c r="A1869">
        <v>1863</v>
      </c>
      <c r="B1869">
        <v>28539</v>
      </c>
    </row>
    <row r="1870" spans="1:2">
      <c r="A1870">
        <v>1864</v>
      </c>
      <c r="B1870">
        <v>28542</v>
      </c>
    </row>
    <row r="1871" spans="1:2">
      <c r="A1871">
        <v>1865</v>
      </c>
      <c r="B1871">
        <v>28569</v>
      </c>
    </row>
    <row r="1872" spans="1:2">
      <c r="A1872">
        <v>1866</v>
      </c>
      <c r="B1872">
        <v>28603</v>
      </c>
    </row>
    <row r="1873" spans="1:2">
      <c r="A1873">
        <v>1867</v>
      </c>
      <c r="B1873">
        <v>28618</v>
      </c>
    </row>
    <row r="1874" spans="1:2">
      <c r="A1874">
        <v>1868</v>
      </c>
      <c r="B1874">
        <v>28625</v>
      </c>
    </row>
    <row r="1875" spans="1:2">
      <c r="A1875">
        <v>1869</v>
      </c>
      <c r="B1875">
        <v>28662</v>
      </c>
    </row>
    <row r="1876" spans="1:2">
      <c r="A1876">
        <v>1870</v>
      </c>
      <c r="B1876">
        <v>28679</v>
      </c>
    </row>
    <row r="1877" spans="1:2">
      <c r="A1877">
        <v>1871</v>
      </c>
      <c r="B1877">
        <v>28694</v>
      </c>
    </row>
    <row r="1878" spans="1:2">
      <c r="A1878">
        <v>1872</v>
      </c>
      <c r="B1878">
        <v>28707</v>
      </c>
    </row>
    <row r="1879" spans="1:2">
      <c r="A1879">
        <v>1873</v>
      </c>
      <c r="B1879">
        <v>28730</v>
      </c>
    </row>
    <row r="1880" spans="1:2">
      <c r="A1880">
        <v>1874</v>
      </c>
      <c r="B1880">
        <v>28745</v>
      </c>
    </row>
    <row r="1881" spans="1:2">
      <c r="A1881">
        <v>1875</v>
      </c>
      <c r="B1881">
        <v>28767</v>
      </c>
    </row>
    <row r="1882" spans="1:2">
      <c r="A1882">
        <v>1876</v>
      </c>
      <c r="B1882">
        <v>28788</v>
      </c>
    </row>
    <row r="1883" spans="1:2">
      <c r="A1883">
        <v>1877</v>
      </c>
      <c r="B1883">
        <v>28825</v>
      </c>
    </row>
    <row r="1884" spans="1:2">
      <c r="A1884">
        <v>1878</v>
      </c>
      <c r="B1884">
        <v>28834</v>
      </c>
    </row>
    <row r="1885" spans="1:2">
      <c r="A1885">
        <v>1879</v>
      </c>
      <c r="B1885">
        <v>28845</v>
      </c>
    </row>
    <row r="1886" spans="1:2">
      <c r="A1886">
        <v>1880</v>
      </c>
      <c r="B1886">
        <v>28846</v>
      </c>
    </row>
    <row r="1887" spans="1:2">
      <c r="A1887">
        <v>1881</v>
      </c>
      <c r="B1887">
        <v>28853</v>
      </c>
    </row>
    <row r="1888" spans="1:2">
      <c r="A1888">
        <v>1882</v>
      </c>
      <c r="B1888">
        <v>28857</v>
      </c>
    </row>
    <row r="1889" spans="1:2">
      <c r="A1889">
        <v>1883</v>
      </c>
      <c r="B1889">
        <v>28869</v>
      </c>
    </row>
    <row r="1890" spans="1:2">
      <c r="A1890">
        <v>1884</v>
      </c>
      <c r="B1890">
        <v>28870</v>
      </c>
    </row>
    <row r="1891" spans="1:2">
      <c r="A1891">
        <v>1885</v>
      </c>
      <c r="B1891">
        <v>28871</v>
      </c>
    </row>
    <row r="1892" spans="1:2">
      <c r="A1892">
        <v>1886</v>
      </c>
      <c r="B1892">
        <v>28874</v>
      </c>
    </row>
    <row r="1893" spans="1:2">
      <c r="A1893">
        <v>1887</v>
      </c>
      <c r="B1893">
        <v>28933</v>
      </c>
    </row>
    <row r="1894" spans="1:2">
      <c r="A1894">
        <v>1888</v>
      </c>
      <c r="B1894">
        <v>28944</v>
      </c>
    </row>
    <row r="1895" spans="1:2">
      <c r="A1895">
        <v>1889</v>
      </c>
      <c r="B1895">
        <v>28957</v>
      </c>
    </row>
    <row r="1896" spans="1:2">
      <c r="A1896">
        <v>1890</v>
      </c>
      <c r="B1896">
        <v>28966</v>
      </c>
    </row>
    <row r="1897" spans="1:2">
      <c r="A1897">
        <v>1891</v>
      </c>
      <c r="B1897">
        <v>29009</v>
      </c>
    </row>
    <row r="1898" spans="1:2">
      <c r="A1898">
        <v>1892</v>
      </c>
      <c r="B1898">
        <v>29017</v>
      </c>
    </row>
    <row r="1899" spans="1:2">
      <c r="A1899">
        <v>1893</v>
      </c>
      <c r="B1899">
        <v>29034</v>
      </c>
    </row>
    <row r="1900" spans="1:2">
      <c r="A1900">
        <v>1894</v>
      </c>
      <c r="B1900">
        <v>29046</v>
      </c>
    </row>
    <row r="1901" spans="1:2">
      <c r="A1901">
        <v>1895</v>
      </c>
      <c r="B1901">
        <v>29051</v>
      </c>
    </row>
    <row r="1902" spans="1:2">
      <c r="A1902">
        <v>1896</v>
      </c>
      <c r="B1902">
        <v>29071</v>
      </c>
    </row>
    <row r="1903" spans="1:2">
      <c r="A1903">
        <v>1897</v>
      </c>
      <c r="B1903">
        <v>29099</v>
      </c>
    </row>
    <row r="1904" spans="1:2">
      <c r="A1904">
        <v>1898</v>
      </c>
      <c r="B1904">
        <v>29119</v>
      </c>
    </row>
    <row r="1905" spans="1:2">
      <c r="A1905">
        <v>1899</v>
      </c>
      <c r="B1905">
        <v>29124</v>
      </c>
    </row>
    <row r="1906" spans="1:2">
      <c r="A1906">
        <v>1900</v>
      </c>
      <c r="B1906">
        <v>29130</v>
      </c>
    </row>
    <row r="1907" spans="1:2">
      <c r="A1907">
        <v>1901</v>
      </c>
      <c r="B1907">
        <v>29149</v>
      </c>
    </row>
    <row r="1908" spans="1:2">
      <c r="A1908">
        <v>1902</v>
      </c>
      <c r="B1908">
        <v>29152</v>
      </c>
    </row>
    <row r="1909" spans="1:2">
      <c r="A1909">
        <v>1903</v>
      </c>
      <c r="B1909">
        <v>29158</v>
      </c>
    </row>
    <row r="1910" spans="1:2">
      <c r="A1910">
        <v>1904</v>
      </c>
      <c r="B1910">
        <v>29211</v>
      </c>
    </row>
    <row r="1911" spans="1:2">
      <c r="A1911">
        <v>1905</v>
      </c>
      <c r="B1911">
        <v>29231</v>
      </c>
    </row>
    <row r="1912" spans="1:2">
      <c r="A1912">
        <v>1906</v>
      </c>
      <c r="B1912">
        <v>29253</v>
      </c>
    </row>
    <row r="1913" spans="1:2">
      <c r="A1913">
        <v>1907</v>
      </c>
      <c r="B1913">
        <v>29258</v>
      </c>
    </row>
    <row r="1914" spans="1:2">
      <c r="A1914">
        <v>1908</v>
      </c>
      <c r="B1914">
        <v>29261</v>
      </c>
    </row>
    <row r="1915" spans="1:2">
      <c r="A1915">
        <v>1909</v>
      </c>
      <c r="B1915">
        <v>29270</v>
      </c>
    </row>
    <row r="1916" spans="1:2">
      <c r="A1916">
        <v>1910</v>
      </c>
      <c r="B1916">
        <v>29278</v>
      </c>
    </row>
    <row r="1917" spans="1:2">
      <c r="A1917">
        <v>1911</v>
      </c>
      <c r="B1917">
        <v>29280</v>
      </c>
    </row>
    <row r="1918" spans="1:2">
      <c r="A1918">
        <v>1912</v>
      </c>
      <c r="B1918">
        <v>29284</v>
      </c>
    </row>
    <row r="1919" spans="1:2">
      <c r="A1919">
        <v>1913</v>
      </c>
      <c r="B1919">
        <v>29290</v>
      </c>
    </row>
    <row r="1920" spans="1:2">
      <c r="A1920">
        <v>1914</v>
      </c>
      <c r="B1920">
        <v>29290</v>
      </c>
    </row>
    <row r="1921" spans="1:2">
      <c r="A1921">
        <v>1915</v>
      </c>
      <c r="B1921">
        <v>29327</v>
      </c>
    </row>
    <row r="1922" spans="1:2">
      <c r="A1922">
        <v>1916</v>
      </c>
      <c r="B1922">
        <v>29347</v>
      </c>
    </row>
    <row r="1923" spans="1:2">
      <c r="A1923">
        <v>1917</v>
      </c>
      <c r="B1923">
        <v>29371</v>
      </c>
    </row>
    <row r="1924" spans="1:2">
      <c r="A1924">
        <v>1918</v>
      </c>
      <c r="B1924">
        <v>29385</v>
      </c>
    </row>
    <row r="1925" spans="1:2">
      <c r="A1925">
        <v>1919</v>
      </c>
      <c r="B1925">
        <v>29399</v>
      </c>
    </row>
    <row r="1926" spans="1:2">
      <c r="A1926">
        <v>1920</v>
      </c>
      <c r="B1926">
        <v>29437</v>
      </c>
    </row>
    <row r="1927" spans="1:2">
      <c r="A1927">
        <v>1921</v>
      </c>
      <c r="B1927">
        <v>29443</v>
      </c>
    </row>
    <row r="1928" spans="1:2">
      <c r="A1928">
        <v>1922</v>
      </c>
      <c r="B1928">
        <v>29443</v>
      </c>
    </row>
    <row r="1929" spans="1:2">
      <c r="A1929">
        <v>1923</v>
      </c>
      <c r="B1929">
        <v>29488</v>
      </c>
    </row>
    <row r="1930" spans="1:2">
      <c r="A1930">
        <v>1924</v>
      </c>
      <c r="B1930">
        <v>29526</v>
      </c>
    </row>
    <row r="1931" spans="1:2">
      <c r="A1931">
        <v>1925</v>
      </c>
      <c r="B1931">
        <v>29528</v>
      </c>
    </row>
    <row r="1932" spans="1:2">
      <c r="A1932">
        <v>1926</v>
      </c>
      <c r="B1932">
        <v>29538</v>
      </c>
    </row>
    <row r="1933" spans="1:2">
      <c r="A1933">
        <v>1927</v>
      </c>
      <c r="B1933">
        <v>29543</v>
      </c>
    </row>
    <row r="1934" spans="1:2">
      <c r="A1934">
        <v>1928</v>
      </c>
      <c r="B1934">
        <v>29567</v>
      </c>
    </row>
    <row r="1935" spans="1:2">
      <c r="A1935">
        <v>1929</v>
      </c>
      <c r="B1935">
        <v>29615</v>
      </c>
    </row>
    <row r="1936" spans="1:2">
      <c r="A1936">
        <v>1930</v>
      </c>
      <c r="B1936">
        <v>29621</v>
      </c>
    </row>
    <row r="1937" spans="1:2">
      <c r="A1937">
        <v>1931</v>
      </c>
      <c r="B1937">
        <v>29643</v>
      </c>
    </row>
    <row r="1938" spans="1:2">
      <c r="A1938">
        <v>1932</v>
      </c>
      <c r="B1938">
        <v>29658</v>
      </c>
    </row>
    <row r="1939" spans="1:2">
      <c r="A1939">
        <v>1933</v>
      </c>
      <c r="B1939">
        <v>29689</v>
      </c>
    </row>
    <row r="1940" spans="1:2">
      <c r="A1940">
        <v>1934</v>
      </c>
      <c r="B1940">
        <v>29697</v>
      </c>
    </row>
    <row r="1941" spans="1:2">
      <c r="A1941">
        <v>1935</v>
      </c>
      <c r="B1941">
        <v>29700</v>
      </c>
    </row>
    <row r="1942" spans="1:2">
      <c r="A1942">
        <v>1936</v>
      </c>
      <c r="B1942">
        <v>29730</v>
      </c>
    </row>
    <row r="1943" spans="1:2">
      <c r="A1943">
        <v>1937</v>
      </c>
      <c r="B1943">
        <v>29739</v>
      </c>
    </row>
    <row r="1944" spans="1:2">
      <c r="A1944">
        <v>1938</v>
      </c>
      <c r="B1944">
        <v>29756</v>
      </c>
    </row>
    <row r="1945" spans="1:2">
      <c r="A1945">
        <v>1939</v>
      </c>
      <c r="B1945">
        <v>29782</v>
      </c>
    </row>
    <row r="1946" spans="1:2">
      <c r="A1946">
        <v>1940</v>
      </c>
      <c r="B1946">
        <v>29782</v>
      </c>
    </row>
    <row r="1947" spans="1:2">
      <c r="A1947">
        <v>1941</v>
      </c>
      <c r="B1947">
        <v>29793</v>
      </c>
    </row>
    <row r="1948" spans="1:2">
      <c r="A1948">
        <v>1942</v>
      </c>
      <c r="B1948">
        <v>29804</v>
      </c>
    </row>
    <row r="1949" spans="1:2">
      <c r="A1949">
        <v>1943</v>
      </c>
      <c r="B1949">
        <v>29806</v>
      </c>
    </row>
    <row r="1950" spans="1:2">
      <c r="A1950">
        <v>1944</v>
      </c>
      <c r="B1950">
        <v>29813</v>
      </c>
    </row>
    <row r="1951" spans="1:2">
      <c r="A1951">
        <v>1945</v>
      </c>
      <c r="B1951">
        <v>29838</v>
      </c>
    </row>
    <row r="1952" spans="1:2">
      <c r="A1952">
        <v>1946</v>
      </c>
      <c r="B1952">
        <v>29866</v>
      </c>
    </row>
    <row r="1953" spans="1:2">
      <c r="A1953">
        <v>1947</v>
      </c>
      <c r="B1953">
        <v>29868</v>
      </c>
    </row>
    <row r="1954" spans="1:2">
      <c r="A1954">
        <v>1948</v>
      </c>
      <c r="B1954">
        <v>29878</v>
      </c>
    </row>
    <row r="1955" spans="1:2">
      <c r="A1955">
        <v>1949</v>
      </c>
      <c r="B1955">
        <v>29884</v>
      </c>
    </row>
    <row r="1956" spans="1:2">
      <c r="A1956">
        <v>1950</v>
      </c>
      <c r="B1956">
        <v>29912</v>
      </c>
    </row>
    <row r="1957" spans="1:2">
      <c r="A1957">
        <v>1951</v>
      </c>
      <c r="B1957">
        <v>29921</v>
      </c>
    </row>
    <row r="1958" spans="1:2">
      <c r="A1958">
        <v>1952</v>
      </c>
      <c r="B1958">
        <v>29940</v>
      </c>
    </row>
    <row r="1959" spans="1:2">
      <c r="A1959">
        <v>1953</v>
      </c>
      <c r="B1959">
        <v>29944</v>
      </c>
    </row>
    <row r="1960" spans="1:2">
      <c r="A1960">
        <v>1954</v>
      </c>
      <c r="B1960">
        <v>29969</v>
      </c>
    </row>
    <row r="1961" spans="1:2">
      <c r="A1961">
        <v>1955</v>
      </c>
      <c r="B1961">
        <v>29969</v>
      </c>
    </row>
    <row r="1962" spans="1:2">
      <c r="A1962">
        <v>1956</v>
      </c>
      <c r="B1962">
        <v>29993</v>
      </c>
    </row>
    <row r="1963" spans="1:2">
      <c r="A1963">
        <v>1957</v>
      </c>
      <c r="B1963">
        <v>30037</v>
      </c>
    </row>
    <row r="1964" spans="1:2">
      <c r="A1964">
        <v>1958</v>
      </c>
      <c r="B1964">
        <v>30041</v>
      </c>
    </row>
    <row r="1965" spans="1:2">
      <c r="A1965">
        <v>1959</v>
      </c>
      <c r="B1965">
        <v>30042</v>
      </c>
    </row>
    <row r="1966" spans="1:2">
      <c r="A1966">
        <v>1960</v>
      </c>
      <c r="B1966">
        <v>30056</v>
      </c>
    </row>
    <row r="1967" spans="1:2">
      <c r="A1967">
        <v>1961</v>
      </c>
      <c r="B1967">
        <v>30068</v>
      </c>
    </row>
    <row r="1968" spans="1:2">
      <c r="A1968">
        <v>1962</v>
      </c>
      <c r="B1968">
        <v>30073</v>
      </c>
    </row>
    <row r="1969" spans="1:2">
      <c r="A1969">
        <v>1963</v>
      </c>
      <c r="B1969">
        <v>30076</v>
      </c>
    </row>
    <row r="1970" spans="1:2">
      <c r="A1970">
        <v>1964</v>
      </c>
      <c r="B1970">
        <v>30077</v>
      </c>
    </row>
    <row r="1971" spans="1:2">
      <c r="A1971">
        <v>1965</v>
      </c>
      <c r="B1971">
        <v>30088</v>
      </c>
    </row>
    <row r="1972" spans="1:2">
      <c r="A1972">
        <v>1966</v>
      </c>
      <c r="B1972">
        <v>30091</v>
      </c>
    </row>
    <row r="1973" spans="1:2">
      <c r="A1973">
        <v>1967</v>
      </c>
      <c r="B1973">
        <v>30092</v>
      </c>
    </row>
    <row r="1974" spans="1:2">
      <c r="A1974">
        <v>1968</v>
      </c>
      <c r="B1974">
        <v>30108</v>
      </c>
    </row>
    <row r="1975" spans="1:2">
      <c r="A1975">
        <v>1969</v>
      </c>
      <c r="B1975">
        <v>30128</v>
      </c>
    </row>
    <row r="1976" spans="1:2">
      <c r="A1976">
        <v>1970</v>
      </c>
      <c r="B1976">
        <v>30132</v>
      </c>
    </row>
    <row r="1977" spans="1:2">
      <c r="A1977">
        <v>1971</v>
      </c>
      <c r="B1977">
        <v>30139</v>
      </c>
    </row>
    <row r="1978" spans="1:2">
      <c r="A1978">
        <v>1972</v>
      </c>
      <c r="B1978">
        <v>30146</v>
      </c>
    </row>
    <row r="1979" spans="1:2">
      <c r="A1979">
        <v>1973</v>
      </c>
      <c r="B1979">
        <v>30170</v>
      </c>
    </row>
    <row r="1980" spans="1:2">
      <c r="A1980">
        <v>1974</v>
      </c>
      <c r="B1980">
        <v>30187</v>
      </c>
    </row>
    <row r="1981" spans="1:2">
      <c r="A1981">
        <v>1975</v>
      </c>
      <c r="B1981">
        <v>30193</v>
      </c>
    </row>
    <row r="1982" spans="1:2">
      <c r="A1982">
        <v>1976</v>
      </c>
      <c r="B1982">
        <v>30206</v>
      </c>
    </row>
    <row r="1983" spans="1:2">
      <c r="A1983">
        <v>1977</v>
      </c>
      <c r="B1983">
        <v>30208</v>
      </c>
    </row>
    <row r="1984" spans="1:2">
      <c r="A1984">
        <v>1978</v>
      </c>
      <c r="B1984">
        <v>30225</v>
      </c>
    </row>
    <row r="1985" spans="1:2">
      <c r="A1985">
        <v>1979</v>
      </c>
      <c r="B1985">
        <v>30230</v>
      </c>
    </row>
    <row r="1986" spans="1:2">
      <c r="A1986">
        <v>1980</v>
      </c>
      <c r="B1986">
        <v>30248</v>
      </c>
    </row>
    <row r="1987" spans="1:2">
      <c r="A1987">
        <v>1981</v>
      </c>
      <c r="B1987">
        <v>30254</v>
      </c>
    </row>
    <row r="1988" spans="1:2">
      <c r="A1988">
        <v>1982</v>
      </c>
      <c r="B1988">
        <v>30264</v>
      </c>
    </row>
    <row r="1989" spans="1:2">
      <c r="A1989">
        <v>1983</v>
      </c>
      <c r="B1989">
        <v>30274</v>
      </c>
    </row>
    <row r="1990" spans="1:2">
      <c r="A1990">
        <v>1984</v>
      </c>
      <c r="B1990">
        <v>30288</v>
      </c>
    </row>
    <row r="1991" spans="1:2">
      <c r="A1991">
        <v>1985</v>
      </c>
      <c r="B1991">
        <v>30317</v>
      </c>
    </row>
    <row r="1992" spans="1:2">
      <c r="A1992">
        <v>1986</v>
      </c>
      <c r="B1992">
        <v>30352</v>
      </c>
    </row>
    <row r="1993" spans="1:2">
      <c r="A1993">
        <v>1987</v>
      </c>
      <c r="B1993">
        <v>30368</v>
      </c>
    </row>
    <row r="1994" spans="1:2">
      <c r="A1994">
        <v>1988</v>
      </c>
      <c r="B1994">
        <v>30369</v>
      </c>
    </row>
    <row r="1995" spans="1:2">
      <c r="A1995">
        <v>1989</v>
      </c>
      <c r="B1995">
        <v>30392</v>
      </c>
    </row>
    <row r="1996" spans="1:2">
      <c r="A1996">
        <v>1990</v>
      </c>
      <c r="B1996">
        <v>30393</v>
      </c>
    </row>
    <row r="1997" spans="1:2">
      <c r="A1997">
        <v>1991</v>
      </c>
      <c r="B1997">
        <v>30397</v>
      </c>
    </row>
    <row r="1998" spans="1:2">
      <c r="A1998">
        <v>1992</v>
      </c>
      <c r="B1998">
        <v>30435</v>
      </c>
    </row>
    <row r="1999" spans="1:2">
      <c r="A1999">
        <v>1993</v>
      </c>
      <c r="B1999">
        <v>30437</v>
      </c>
    </row>
    <row r="2000" spans="1:2">
      <c r="A2000">
        <v>1994</v>
      </c>
      <c r="B2000">
        <v>30453</v>
      </c>
    </row>
    <row r="2001" spans="1:2">
      <c r="A2001">
        <v>1995</v>
      </c>
      <c r="B2001">
        <v>30459</v>
      </c>
    </row>
    <row r="2002" spans="1:2">
      <c r="A2002">
        <v>1996</v>
      </c>
      <c r="B2002">
        <v>30480</v>
      </c>
    </row>
    <row r="2003" spans="1:2">
      <c r="A2003">
        <v>1997</v>
      </c>
      <c r="B2003">
        <v>30516</v>
      </c>
    </row>
    <row r="2004" spans="1:2">
      <c r="A2004">
        <v>1998</v>
      </c>
      <c r="B2004">
        <v>30525</v>
      </c>
    </row>
    <row r="2005" spans="1:2">
      <c r="A2005">
        <v>1999</v>
      </c>
      <c r="B2005">
        <v>30528</v>
      </c>
    </row>
    <row r="2006" spans="1:2">
      <c r="A2006">
        <v>2000</v>
      </c>
      <c r="B2006">
        <v>30536</v>
      </c>
    </row>
    <row r="2007" spans="1:2">
      <c r="A2007">
        <v>2001</v>
      </c>
      <c r="B2007">
        <v>30554</v>
      </c>
    </row>
    <row r="2008" spans="1:2">
      <c r="A2008">
        <v>2002</v>
      </c>
      <c r="B2008">
        <v>30566</v>
      </c>
    </row>
    <row r="2009" spans="1:2">
      <c r="A2009">
        <v>2003</v>
      </c>
      <c r="B2009">
        <v>30583</v>
      </c>
    </row>
    <row r="2010" spans="1:2">
      <c r="A2010">
        <v>2004</v>
      </c>
      <c r="B2010">
        <v>30589</v>
      </c>
    </row>
    <row r="2011" spans="1:2">
      <c r="A2011">
        <v>2005</v>
      </c>
      <c r="B2011">
        <v>30606</v>
      </c>
    </row>
    <row r="2012" spans="1:2">
      <c r="A2012">
        <v>2006</v>
      </c>
      <c r="B2012">
        <v>30608</v>
      </c>
    </row>
    <row r="2013" spans="1:2">
      <c r="A2013">
        <v>2007</v>
      </c>
      <c r="B2013">
        <v>30616</v>
      </c>
    </row>
    <row r="2014" spans="1:2">
      <c r="A2014">
        <v>2008</v>
      </c>
      <c r="B2014">
        <v>30626</v>
      </c>
    </row>
    <row r="2015" spans="1:2">
      <c r="A2015">
        <v>2009</v>
      </c>
      <c r="B2015">
        <v>30627</v>
      </c>
    </row>
    <row r="2016" spans="1:2">
      <c r="A2016">
        <v>2010</v>
      </c>
      <c r="B2016">
        <v>30637</v>
      </c>
    </row>
    <row r="2017" spans="1:2">
      <c r="A2017">
        <v>2011</v>
      </c>
      <c r="B2017">
        <v>30641</v>
      </c>
    </row>
    <row r="2018" spans="1:2">
      <c r="A2018">
        <v>2012</v>
      </c>
      <c r="B2018">
        <v>30658</v>
      </c>
    </row>
    <row r="2019" spans="1:2">
      <c r="A2019">
        <v>2013</v>
      </c>
      <c r="B2019">
        <v>30672</v>
      </c>
    </row>
    <row r="2020" spans="1:2">
      <c r="A2020">
        <v>2014</v>
      </c>
      <c r="B2020">
        <v>30680</v>
      </c>
    </row>
    <row r="2021" spans="1:2">
      <c r="A2021">
        <v>2015</v>
      </c>
      <c r="B2021">
        <v>30729</v>
      </c>
    </row>
    <row r="2022" spans="1:2">
      <c r="A2022">
        <v>2016</v>
      </c>
      <c r="B2022">
        <v>30757</v>
      </c>
    </row>
    <row r="2023" spans="1:2">
      <c r="A2023">
        <v>2017</v>
      </c>
      <c r="B2023">
        <v>30774</v>
      </c>
    </row>
    <row r="2024" spans="1:2">
      <c r="A2024">
        <v>2018</v>
      </c>
      <c r="B2024">
        <v>30786</v>
      </c>
    </row>
    <row r="2025" spans="1:2">
      <c r="A2025">
        <v>2019</v>
      </c>
      <c r="B2025">
        <v>30787</v>
      </c>
    </row>
    <row r="2026" spans="1:2">
      <c r="A2026">
        <v>2020</v>
      </c>
      <c r="B2026">
        <v>30801</v>
      </c>
    </row>
    <row r="2027" spans="1:2">
      <c r="A2027">
        <v>2021</v>
      </c>
      <c r="B2027">
        <v>30830</v>
      </c>
    </row>
    <row r="2028" spans="1:2">
      <c r="A2028">
        <v>2022</v>
      </c>
      <c r="B2028">
        <v>30831</v>
      </c>
    </row>
    <row r="2029" spans="1:2">
      <c r="A2029">
        <v>2023</v>
      </c>
      <c r="B2029">
        <v>30839</v>
      </c>
    </row>
    <row r="2030" spans="1:2">
      <c r="A2030">
        <v>2024</v>
      </c>
      <c r="B2030">
        <v>30850</v>
      </c>
    </row>
    <row r="2031" spans="1:2">
      <c r="A2031">
        <v>2025</v>
      </c>
      <c r="B2031">
        <v>30856</v>
      </c>
    </row>
    <row r="2032" spans="1:2">
      <c r="A2032">
        <v>2026</v>
      </c>
      <c r="B2032">
        <v>30858</v>
      </c>
    </row>
    <row r="2033" spans="1:2">
      <c r="A2033">
        <v>2027</v>
      </c>
      <c r="B2033">
        <v>30874</v>
      </c>
    </row>
    <row r="2034" spans="1:2">
      <c r="A2034">
        <v>2028</v>
      </c>
      <c r="B2034">
        <v>30954</v>
      </c>
    </row>
    <row r="2035" spans="1:2">
      <c r="A2035">
        <v>2029</v>
      </c>
      <c r="B2035">
        <v>30957</v>
      </c>
    </row>
    <row r="2036" spans="1:2">
      <c r="A2036">
        <v>2030</v>
      </c>
      <c r="B2036">
        <v>30962</v>
      </c>
    </row>
    <row r="2037" spans="1:2">
      <c r="A2037">
        <v>2031</v>
      </c>
      <c r="B2037">
        <v>30963</v>
      </c>
    </row>
    <row r="2038" spans="1:2">
      <c r="A2038">
        <v>2032</v>
      </c>
      <c r="B2038">
        <v>30973</v>
      </c>
    </row>
    <row r="2039" spans="1:2">
      <c r="A2039">
        <v>2033</v>
      </c>
      <c r="B2039">
        <v>30980</v>
      </c>
    </row>
    <row r="2040" spans="1:2">
      <c r="A2040">
        <v>2034</v>
      </c>
      <c r="B2040">
        <v>30984</v>
      </c>
    </row>
    <row r="2041" spans="1:2">
      <c r="A2041">
        <v>2035</v>
      </c>
      <c r="B2041">
        <v>30994</v>
      </c>
    </row>
    <row r="2042" spans="1:2">
      <c r="A2042">
        <v>2036</v>
      </c>
      <c r="B2042">
        <v>31004</v>
      </c>
    </row>
    <row r="2043" spans="1:2">
      <c r="A2043">
        <v>2037</v>
      </c>
      <c r="B2043">
        <v>31007</v>
      </c>
    </row>
    <row r="2044" spans="1:2">
      <c r="A2044">
        <v>2038</v>
      </c>
      <c r="B2044">
        <v>31017</v>
      </c>
    </row>
    <row r="2045" spans="1:2">
      <c r="A2045">
        <v>2039</v>
      </c>
      <c r="B2045">
        <v>31042</v>
      </c>
    </row>
    <row r="2046" spans="1:2">
      <c r="A2046">
        <v>2040</v>
      </c>
      <c r="B2046">
        <v>31064</v>
      </c>
    </row>
    <row r="2047" spans="1:2">
      <c r="A2047">
        <v>2041</v>
      </c>
      <c r="B2047">
        <v>31066</v>
      </c>
    </row>
    <row r="2048" spans="1:2">
      <c r="A2048">
        <v>2042</v>
      </c>
      <c r="B2048">
        <v>31071</v>
      </c>
    </row>
    <row r="2049" spans="1:2">
      <c r="A2049">
        <v>2043</v>
      </c>
      <c r="B2049">
        <v>31076</v>
      </c>
    </row>
    <row r="2050" spans="1:2">
      <c r="A2050">
        <v>2044</v>
      </c>
      <c r="B2050">
        <v>31089</v>
      </c>
    </row>
    <row r="2051" spans="1:2">
      <c r="A2051">
        <v>2045</v>
      </c>
      <c r="B2051">
        <v>31097</v>
      </c>
    </row>
    <row r="2052" spans="1:2">
      <c r="A2052">
        <v>2046</v>
      </c>
      <c r="B2052">
        <v>31098</v>
      </c>
    </row>
    <row r="2053" spans="1:2">
      <c r="A2053">
        <v>2047</v>
      </c>
      <c r="B2053">
        <v>31114</v>
      </c>
    </row>
    <row r="2054" spans="1:2">
      <c r="A2054">
        <v>2048</v>
      </c>
      <c r="B2054">
        <v>31148</v>
      </c>
    </row>
    <row r="2055" spans="1:2">
      <c r="A2055">
        <v>2049</v>
      </c>
      <c r="B2055">
        <v>31149</v>
      </c>
    </row>
    <row r="2056" spans="1:2">
      <c r="A2056">
        <v>2050</v>
      </c>
      <c r="B2056">
        <v>31149</v>
      </c>
    </row>
    <row r="2057" spans="1:2">
      <c r="A2057">
        <v>2051</v>
      </c>
      <c r="B2057">
        <v>31183</v>
      </c>
    </row>
    <row r="2058" spans="1:2">
      <c r="A2058">
        <v>2052</v>
      </c>
      <c r="B2058">
        <v>31188</v>
      </c>
    </row>
    <row r="2059" spans="1:2">
      <c r="A2059">
        <v>2053</v>
      </c>
      <c r="B2059">
        <v>31192</v>
      </c>
    </row>
    <row r="2060" spans="1:2">
      <c r="A2060">
        <v>2054</v>
      </c>
      <c r="B2060">
        <v>31214</v>
      </c>
    </row>
    <row r="2061" spans="1:2">
      <c r="A2061">
        <v>2055</v>
      </c>
      <c r="B2061">
        <v>31220</v>
      </c>
    </row>
    <row r="2062" spans="1:2">
      <c r="A2062">
        <v>2056</v>
      </c>
      <c r="B2062">
        <v>31235</v>
      </c>
    </row>
    <row r="2063" spans="1:2">
      <c r="A2063">
        <v>2057</v>
      </c>
      <c r="B2063">
        <v>31252</v>
      </c>
    </row>
    <row r="2064" spans="1:2">
      <c r="A2064">
        <v>2058</v>
      </c>
      <c r="B2064">
        <v>31263</v>
      </c>
    </row>
    <row r="2065" spans="1:2">
      <c r="A2065">
        <v>2059</v>
      </c>
      <c r="B2065">
        <v>31268</v>
      </c>
    </row>
    <row r="2066" spans="1:2">
      <c r="A2066">
        <v>2060</v>
      </c>
      <c r="B2066">
        <v>31288</v>
      </c>
    </row>
    <row r="2067" spans="1:2">
      <c r="A2067">
        <v>2061</v>
      </c>
      <c r="B2067">
        <v>31290</v>
      </c>
    </row>
    <row r="2068" spans="1:2">
      <c r="A2068">
        <v>2062</v>
      </c>
      <c r="B2068">
        <v>31299</v>
      </c>
    </row>
    <row r="2069" spans="1:2">
      <c r="A2069">
        <v>2063</v>
      </c>
      <c r="B2069">
        <v>31319</v>
      </c>
    </row>
    <row r="2070" spans="1:2">
      <c r="A2070">
        <v>2064</v>
      </c>
      <c r="B2070">
        <v>31334</v>
      </c>
    </row>
    <row r="2071" spans="1:2">
      <c r="A2071">
        <v>2065</v>
      </c>
      <c r="B2071">
        <v>31341</v>
      </c>
    </row>
    <row r="2072" spans="1:2">
      <c r="A2072">
        <v>2066</v>
      </c>
      <c r="B2072">
        <v>31344</v>
      </c>
    </row>
    <row r="2073" spans="1:2">
      <c r="A2073">
        <v>2067</v>
      </c>
      <c r="B2073">
        <v>31346</v>
      </c>
    </row>
    <row r="2074" spans="1:2">
      <c r="A2074">
        <v>2068</v>
      </c>
      <c r="B2074">
        <v>31375</v>
      </c>
    </row>
    <row r="2075" spans="1:2">
      <c r="A2075">
        <v>2069</v>
      </c>
      <c r="B2075">
        <v>31418</v>
      </c>
    </row>
    <row r="2076" spans="1:2">
      <c r="A2076">
        <v>2070</v>
      </c>
      <c r="B2076">
        <v>31423</v>
      </c>
    </row>
    <row r="2077" spans="1:2">
      <c r="A2077">
        <v>2071</v>
      </c>
      <c r="B2077">
        <v>31431</v>
      </c>
    </row>
    <row r="2078" spans="1:2">
      <c r="A2078">
        <v>2072</v>
      </c>
      <c r="B2078">
        <v>31453</v>
      </c>
    </row>
    <row r="2079" spans="1:2">
      <c r="A2079">
        <v>2073</v>
      </c>
      <c r="B2079">
        <v>31488</v>
      </c>
    </row>
    <row r="2080" spans="1:2">
      <c r="A2080">
        <v>2074</v>
      </c>
      <c r="B2080">
        <v>31489</v>
      </c>
    </row>
    <row r="2081" spans="1:2">
      <c r="A2081">
        <v>2075</v>
      </c>
      <c r="B2081">
        <v>31501</v>
      </c>
    </row>
    <row r="2082" spans="1:2">
      <c r="A2082">
        <v>2076</v>
      </c>
      <c r="B2082">
        <v>31512</v>
      </c>
    </row>
    <row r="2083" spans="1:2">
      <c r="A2083">
        <v>2077</v>
      </c>
      <c r="B2083">
        <v>31541</v>
      </c>
    </row>
    <row r="2084" spans="1:2">
      <c r="A2084">
        <v>2078</v>
      </c>
      <c r="B2084">
        <v>31549</v>
      </c>
    </row>
    <row r="2085" spans="1:2">
      <c r="A2085">
        <v>2079</v>
      </c>
      <c r="B2085">
        <v>31566</v>
      </c>
    </row>
    <row r="2086" spans="1:2">
      <c r="A2086">
        <v>2080</v>
      </c>
      <c r="B2086">
        <v>31610</v>
      </c>
    </row>
    <row r="2087" spans="1:2">
      <c r="A2087">
        <v>2081</v>
      </c>
      <c r="B2087">
        <v>31626</v>
      </c>
    </row>
    <row r="2088" spans="1:2">
      <c r="A2088">
        <v>2082</v>
      </c>
      <c r="B2088">
        <v>31628</v>
      </c>
    </row>
    <row r="2089" spans="1:2">
      <c r="A2089">
        <v>2083</v>
      </c>
      <c r="B2089">
        <v>31635</v>
      </c>
    </row>
    <row r="2090" spans="1:2">
      <c r="A2090">
        <v>2084</v>
      </c>
      <c r="B2090">
        <v>31652</v>
      </c>
    </row>
    <row r="2091" spans="1:2">
      <c r="A2091">
        <v>2085</v>
      </c>
      <c r="B2091">
        <v>31654</v>
      </c>
    </row>
    <row r="2092" spans="1:2">
      <c r="A2092">
        <v>2086</v>
      </c>
      <c r="B2092">
        <v>31658</v>
      </c>
    </row>
    <row r="2093" spans="1:2">
      <c r="A2093">
        <v>2087</v>
      </c>
      <c r="B2093">
        <v>31732</v>
      </c>
    </row>
    <row r="2094" spans="1:2">
      <c r="A2094">
        <v>2088</v>
      </c>
      <c r="B2094">
        <v>31732</v>
      </c>
    </row>
    <row r="2095" spans="1:2">
      <c r="A2095">
        <v>2089</v>
      </c>
      <c r="B2095">
        <v>31751</v>
      </c>
    </row>
    <row r="2096" spans="1:2">
      <c r="A2096">
        <v>2090</v>
      </c>
      <c r="B2096">
        <v>31754</v>
      </c>
    </row>
    <row r="2097" spans="1:2">
      <c r="A2097">
        <v>2091</v>
      </c>
      <c r="B2097">
        <v>31779</v>
      </c>
    </row>
    <row r="2098" spans="1:2">
      <c r="A2098">
        <v>2092</v>
      </c>
      <c r="B2098">
        <v>31799</v>
      </c>
    </row>
    <row r="2099" spans="1:2">
      <c r="A2099">
        <v>2093</v>
      </c>
      <c r="B2099">
        <v>31813</v>
      </c>
    </row>
    <row r="2100" spans="1:2">
      <c r="A2100">
        <v>2094</v>
      </c>
      <c r="B2100">
        <v>31816</v>
      </c>
    </row>
    <row r="2101" spans="1:2">
      <c r="A2101">
        <v>2095</v>
      </c>
      <c r="B2101">
        <v>31826</v>
      </c>
    </row>
    <row r="2102" spans="1:2">
      <c r="A2102">
        <v>2096</v>
      </c>
      <c r="B2102">
        <v>31830</v>
      </c>
    </row>
    <row r="2103" spans="1:2">
      <c r="A2103">
        <v>2097</v>
      </c>
      <c r="B2103">
        <v>31838</v>
      </c>
    </row>
    <row r="2104" spans="1:2">
      <c r="A2104">
        <v>2098</v>
      </c>
      <c r="B2104">
        <v>31851</v>
      </c>
    </row>
    <row r="2105" spans="1:2">
      <c r="A2105">
        <v>2099</v>
      </c>
      <c r="B2105">
        <v>31853</v>
      </c>
    </row>
    <row r="2106" spans="1:2">
      <c r="A2106">
        <v>2100</v>
      </c>
      <c r="B2106">
        <v>31853</v>
      </c>
    </row>
    <row r="2107" spans="1:2">
      <c r="A2107">
        <v>2101</v>
      </c>
      <c r="B2107">
        <v>31868</v>
      </c>
    </row>
    <row r="2108" spans="1:2">
      <c r="A2108">
        <v>2102</v>
      </c>
      <c r="B2108">
        <v>31869</v>
      </c>
    </row>
    <row r="2109" spans="1:2">
      <c r="A2109">
        <v>2103</v>
      </c>
      <c r="B2109">
        <v>31885</v>
      </c>
    </row>
    <row r="2110" spans="1:2">
      <c r="A2110">
        <v>2104</v>
      </c>
      <c r="B2110">
        <v>31911</v>
      </c>
    </row>
    <row r="2111" spans="1:2">
      <c r="A2111">
        <v>2105</v>
      </c>
      <c r="B2111">
        <v>31921</v>
      </c>
    </row>
    <row r="2112" spans="1:2">
      <c r="A2112">
        <v>2106</v>
      </c>
      <c r="B2112">
        <v>31934</v>
      </c>
    </row>
    <row r="2113" spans="1:2">
      <c r="A2113">
        <v>2107</v>
      </c>
      <c r="B2113">
        <v>31973</v>
      </c>
    </row>
    <row r="2114" spans="1:2">
      <c r="A2114">
        <v>2108</v>
      </c>
      <c r="B2114">
        <v>31980</v>
      </c>
    </row>
    <row r="2115" spans="1:2">
      <c r="A2115">
        <v>2109</v>
      </c>
      <c r="B2115">
        <v>31982</v>
      </c>
    </row>
    <row r="2116" spans="1:2">
      <c r="A2116">
        <v>2110</v>
      </c>
      <c r="B2116">
        <v>32014</v>
      </c>
    </row>
    <row r="2117" spans="1:2">
      <c r="A2117">
        <v>2111</v>
      </c>
      <c r="B2117">
        <v>32015</v>
      </c>
    </row>
    <row r="2118" spans="1:2">
      <c r="A2118">
        <v>2112</v>
      </c>
      <c r="B2118">
        <v>32032</v>
      </c>
    </row>
    <row r="2119" spans="1:2">
      <c r="A2119">
        <v>2113</v>
      </c>
      <c r="B2119">
        <v>32039</v>
      </c>
    </row>
    <row r="2120" spans="1:2">
      <c r="A2120">
        <v>2114</v>
      </c>
      <c r="B2120">
        <v>32048</v>
      </c>
    </row>
    <row r="2121" spans="1:2">
      <c r="A2121">
        <v>2115</v>
      </c>
      <c r="B2121">
        <v>32108</v>
      </c>
    </row>
    <row r="2122" spans="1:2">
      <c r="A2122">
        <v>2116</v>
      </c>
      <c r="B2122">
        <v>32127</v>
      </c>
    </row>
    <row r="2123" spans="1:2">
      <c r="A2123">
        <v>2117</v>
      </c>
      <c r="B2123">
        <v>32142</v>
      </c>
    </row>
    <row r="2124" spans="1:2">
      <c r="A2124">
        <v>2118</v>
      </c>
      <c r="B2124">
        <v>32149</v>
      </c>
    </row>
    <row r="2125" spans="1:2">
      <c r="A2125">
        <v>2119</v>
      </c>
      <c r="B2125">
        <v>32172</v>
      </c>
    </row>
    <row r="2126" spans="1:2">
      <c r="A2126">
        <v>2120</v>
      </c>
      <c r="B2126">
        <v>32180</v>
      </c>
    </row>
    <row r="2127" spans="1:2">
      <c r="A2127">
        <v>2121</v>
      </c>
      <c r="B2127">
        <v>32188</v>
      </c>
    </row>
    <row r="2128" spans="1:2">
      <c r="A2128">
        <v>2122</v>
      </c>
      <c r="B2128">
        <v>32196</v>
      </c>
    </row>
    <row r="2129" spans="1:2">
      <c r="A2129">
        <v>2123</v>
      </c>
      <c r="B2129">
        <v>32196</v>
      </c>
    </row>
    <row r="2130" spans="1:2">
      <c r="A2130">
        <v>2124</v>
      </c>
      <c r="B2130">
        <v>32219</v>
      </c>
    </row>
    <row r="2131" spans="1:2">
      <c r="A2131">
        <v>2125</v>
      </c>
      <c r="B2131">
        <v>32224</v>
      </c>
    </row>
    <row r="2132" spans="1:2">
      <c r="A2132">
        <v>2126</v>
      </c>
      <c r="B2132">
        <v>32232</v>
      </c>
    </row>
    <row r="2133" spans="1:2">
      <c r="A2133">
        <v>2127</v>
      </c>
      <c r="B2133">
        <v>32243</v>
      </c>
    </row>
    <row r="2134" spans="1:2">
      <c r="A2134">
        <v>2128</v>
      </c>
      <c r="B2134">
        <v>32255</v>
      </c>
    </row>
    <row r="2135" spans="1:2">
      <c r="A2135">
        <v>2129</v>
      </c>
      <c r="B2135">
        <v>32268</v>
      </c>
    </row>
    <row r="2136" spans="1:2">
      <c r="A2136">
        <v>2130</v>
      </c>
      <c r="B2136">
        <v>32319</v>
      </c>
    </row>
    <row r="2137" spans="1:2">
      <c r="A2137">
        <v>2131</v>
      </c>
      <c r="B2137">
        <v>32320</v>
      </c>
    </row>
    <row r="2138" spans="1:2">
      <c r="A2138">
        <v>2132</v>
      </c>
      <c r="B2138">
        <v>32349</v>
      </c>
    </row>
    <row r="2139" spans="1:2">
      <c r="A2139">
        <v>2133</v>
      </c>
      <c r="B2139">
        <v>32368</v>
      </c>
    </row>
    <row r="2140" spans="1:2">
      <c r="A2140">
        <v>2134</v>
      </c>
      <c r="B2140">
        <v>32382</v>
      </c>
    </row>
    <row r="2141" spans="1:2">
      <c r="A2141">
        <v>2135</v>
      </c>
      <c r="B2141">
        <v>32417</v>
      </c>
    </row>
    <row r="2142" spans="1:2">
      <c r="A2142">
        <v>2136</v>
      </c>
      <c r="B2142">
        <v>32438</v>
      </c>
    </row>
    <row r="2143" spans="1:2">
      <c r="A2143">
        <v>2137</v>
      </c>
      <c r="B2143">
        <v>32440</v>
      </c>
    </row>
    <row r="2144" spans="1:2">
      <c r="A2144">
        <v>2138</v>
      </c>
      <c r="B2144">
        <v>32456</v>
      </c>
    </row>
    <row r="2145" spans="1:2">
      <c r="A2145">
        <v>2139</v>
      </c>
      <c r="B2145">
        <v>32464</v>
      </c>
    </row>
    <row r="2146" spans="1:2">
      <c r="A2146">
        <v>2140</v>
      </c>
      <c r="B2146">
        <v>32470</v>
      </c>
    </row>
    <row r="2147" spans="1:2">
      <c r="A2147">
        <v>2141</v>
      </c>
      <c r="B2147">
        <v>32485</v>
      </c>
    </row>
    <row r="2148" spans="1:2">
      <c r="A2148">
        <v>2142</v>
      </c>
      <c r="B2148">
        <v>32487</v>
      </c>
    </row>
    <row r="2149" spans="1:2">
      <c r="A2149">
        <v>2143</v>
      </c>
      <c r="B2149">
        <v>32502</v>
      </c>
    </row>
    <row r="2150" spans="1:2">
      <c r="A2150">
        <v>2144</v>
      </c>
      <c r="B2150">
        <v>32506</v>
      </c>
    </row>
    <row r="2151" spans="1:2">
      <c r="A2151">
        <v>2145</v>
      </c>
      <c r="B2151">
        <v>32553</v>
      </c>
    </row>
    <row r="2152" spans="1:2">
      <c r="A2152">
        <v>2146</v>
      </c>
      <c r="B2152">
        <v>32566</v>
      </c>
    </row>
    <row r="2153" spans="1:2">
      <c r="A2153">
        <v>2147</v>
      </c>
      <c r="B2153">
        <v>32576</v>
      </c>
    </row>
    <row r="2154" spans="1:2">
      <c r="A2154">
        <v>2148</v>
      </c>
      <c r="B2154">
        <v>32587</v>
      </c>
    </row>
    <row r="2155" spans="1:2">
      <c r="A2155">
        <v>2149</v>
      </c>
      <c r="B2155">
        <v>32599</v>
      </c>
    </row>
    <row r="2156" spans="1:2">
      <c r="A2156">
        <v>2150</v>
      </c>
      <c r="B2156">
        <v>32600</v>
      </c>
    </row>
    <row r="2157" spans="1:2">
      <c r="A2157">
        <v>2151</v>
      </c>
      <c r="B2157">
        <v>32606</v>
      </c>
    </row>
    <row r="2158" spans="1:2">
      <c r="A2158">
        <v>2152</v>
      </c>
      <c r="B2158">
        <v>32616</v>
      </c>
    </row>
    <row r="2159" spans="1:2">
      <c r="A2159">
        <v>2153</v>
      </c>
      <c r="B2159">
        <v>32649</v>
      </c>
    </row>
    <row r="2160" spans="1:2">
      <c r="A2160">
        <v>2154</v>
      </c>
      <c r="B2160">
        <v>32652</v>
      </c>
    </row>
    <row r="2161" spans="1:2">
      <c r="A2161">
        <v>2155</v>
      </c>
      <c r="B2161">
        <v>32657</v>
      </c>
    </row>
    <row r="2162" spans="1:2">
      <c r="A2162">
        <v>2156</v>
      </c>
      <c r="B2162">
        <v>32665</v>
      </c>
    </row>
    <row r="2163" spans="1:2">
      <c r="A2163">
        <v>2157</v>
      </c>
      <c r="B2163">
        <v>32673</v>
      </c>
    </row>
    <row r="2164" spans="1:2">
      <c r="A2164">
        <v>2158</v>
      </c>
      <c r="B2164">
        <v>32721</v>
      </c>
    </row>
    <row r="2165" spans="1:2">
      <c r="A2165">
        <v>2159</v>
      </c>
      <c r="B2165">
        <v>32730</v>
      </c>
    </row>
    <row r="2166" spans="1:2">
      <c r="A2166">
        <v>2160</v>
      </c>
      <c r="B2166">
        <v>32746</v>
      </c>
    </row>
    <row r="2167" spans="1:2">
      <c r="A2167">
        <v>2161</v>
      </c>
      <c r="B2167">
        <v>32749</v>
      </c>
    </row>
    <row r="2168" spans="1:2">
      <c r="A2168">
        <v>2162</v>
      </c>
      <c r="B2168">
        <v>32753</v>
      </c>
    </row>
    <row r="2169" spans="1:2">
      <c r="A2169">
        <v>2163</v>
      </c>
      <c r="B2169">
        <v>32769</v>
      </c>
    </row>
    <row r="2170" spans="1:2">
      <c r="A2170">
        <v>2164</v>
      </c>
      <c r="B2170">
        <v>32799</v>
      </c>
    </row>
    <row r="2171" spans="1:2">
      <c r="A2171">
        <v>2165</v>
      </c>
      <c r="B2171">
        <v>32831</v>
      </c>
    </row>
    <row r="2172" spans="1:2">
      <c r="A2172">
        <v>2166</v>
      </c>
      <c r="B2172">
        <v>32832</v>
      </c>
    </row>
    <row r="2173" spans="1:2">
      <c r="A2173">
        <v>2167</v>
      </c>
      <c r="B2173">
        <v>32869</v>
      </c>
    </row>
    <row r="2174" spans="1:2">
      <c r="A2174">
        <v>2168</v>
      </c>
      <c r="B2174">
        <v>32870</v>
      </c>
    </row>
    <row r="2175" spans="1:2">
      <c r="A2175">
        <v>2169</v>
      </c>
      <c r="B2175">
        <v>32884</v>
      </c>
    </row>
    <row r="2176" spans="1:2">
      <c r="A2176">
        <v>2170</v>
      </c>
      <c r="B2176">
        <v>32885</v>
      </c>
    </row>
    <row r="2177" spans="1:2">
      <c r="A2177">
        <v>2171</v>
      </c>
      <c r="B2177">
        <v>32888</v>
      </c>
    </row>
    <row r="2178" spans="1:2">
      <c r="A2178">
        <v>2172</v>
      </c>
      <c r="B2178">
        <v>32894</v>
      </c>
    </row>
    <row r="2179" spans="1:2">
      <c r="A2179">
        <v>2173</v>
      </c>
      <c r="B2179">
        <v>32903</v>
      </c>
    </row>
    <row r="2180" spans="1:2">
      <c r="A2180">
        <v>2174</v>
      </c>
      <c r="B2180">
        <v>32907</v>
      </c>
    </row>
    <row r="2181" spans="1:2">
      <c r="A2181">
        <v>2175</v>
      </c>
      <c r="B2181">
        <v>32923</v>
      </c>
    </row>
    <row r="2182" spans="1:2">
      <c r="A2182">
        <v>2176</v>
      </c>
      <c r="B2182">
        <v>32923</v>
      </c>
    </row>
    <row r="2183" spans="1:2">
      <c r="A2183">
        <v>2177</v>
      </c>
      <c r="B2183">
        <v>32979</v>
      </c>
    </row>
    <row r="2184" spans="1:2">
      <c r="A2184">
        <v>2178</v>
      </c>
      <c r="B2184">
        <v>32979</v>
      </c>
    </row>
    <row r="2185" spans="1:2">
      <c r="A2185">
        <v>2179</v>
      </c>
      <c r="B2185">
        <v>32992</v>
      </c>
    </row>
    <row r="2186" spans="1:2">
      <c r="A2186">
        <v>2180</v>
      </c>
      <c r="B2186">
        <v>33013</v>
      </c>
    </row>
    <row r="2187" spans="1:2">
      <c r="A2187">
        <v>2181</v>
      </c>
      <c r="B2187">
        <v>33030</v>
      </c>
    </row>
    <row r="2188" spans="1:2">
      <c r="A2188">
        <v>2182</v>
      </c>
      <c r="B2188">
        <v>33054</v>
      </c>
    </row>
    <row r="2189" spans="1:2">
      <c r="A2189">
        <v>2183</v>
      </c>
      <c r="B2189">
        <v>33059</v>
      </c>
    </row>
    <row r="2190" spans="1:2">
      <c r="A2190">
        <v>2184</v>
      </c>
      <c r="B2190">
        <v>33112</v>
      </c>
    </row>
    <row r="2191" spans="1:2">
      <c r="A2191">
        <v>2185</v>
      </c>
      <c r="B2191">
        <v>33116</v>
      </c>
    </row>
    <row r="2192" spans="1:2">
      <c r="A2192">
        <v>2186</v>
      </c>
      <c r="B2192">
        <v>33118</v>
      </c>
    </row>
    <row r="2193" spans="1:2">
      <c r="A2193">
        <v>2187</v>
      </c>
      <c r="B2193">
        <v>33168</v>
      </c>
    </row>
    <row r="2194" spans="1:2">
      <c r="A2194">
        <v>2188</v>
      </c>
      <c r="B2194">
        <v>33185</v>
      </c>
    </row>
    <row r="2195" spans="1:2">
      <c r="A2195">
        <v>2189</v>
      </c>
      <c r="B2195">
        <v>33211</v>
      </c>
    </row>
    <row r="2196" spans="1:2">
      <c r="A2196">
        <v>2190</v>
      </c>
      <c r="B2196">
        <v>33226</v>
      </c>
    </row>
    <row r="2197" spans="1:2">
      <c r="A2197">
        <v>2191</v>
      </c>
      <c r="B2197">
        <v>33232</v>
      </c>
    </row>
    <row r="2198" spans="1:2">
      <c r="A2198">
        <v>2192</v>
      </c>
      <c r="B2198">
        <v>33263</v>
      </c>
    </row>
    <row r="2199" spans="1:2">
      <c r="A2199">
        <v>2193</v>
      </c>
      <c r="B2199">
        <v>33279</v>
      </c>
    </row>
    <row r="2200" spans="1:2">
      <c r="A2200">
        <v>2194</v>
      </c>
      <c r="B2200">
        <v>33281</v>
      </c>
    </row>
    <row r="2201" spans="1:2">
      <c r="A2201">
        <v>2195</v>
      </c>
      <c r="B2201">
        <v>33289</v>
      </c>
    </row>
    <row r="2202" spans="1:2">
      <c r="A2202">
        <v>2196</v>
      </c>
      <c r="B2202">
        <v>33291</v>
      </c>
    </row>
    <row r="2203" spans="1:2">
      <c r="A2203">
        <v>2197</v>
      </c>
      <c r="B2203">
        <v>33295</v>
      </c>
    </row>
    <row r="2204" spans="1:2">
      <c r="A2204">
        <v>2198</v>
      </c>
      <c r="B2204">
        <v>33304</v>
      </c>
    </row>
    <row r="2205" spans="1:2">
      <c r="A2205">
        <v>2199</v>
      </c>
      <c r="B2205">
        <v>33311</v>
      </c>
    </row>
    <row r="2206" spans="1:2">
      <c r="A2206">
        <v>2200</v>
      </c>
      <c r="B2206">
        <v>33327</v>
      </c>
    </row>
    <row r="2207" spans="1:2">
      <c r="A2207">
        <v>2201</v>
      </c>
      <c r="B2207">
        <v>33339</v>
      </c>
    </row>
    <row r="2208" spans="1:2">
      <c r="A2208">
        <v>2202</v>
      </c>
      <c r="B2208">
        <v>33351</v>
      </c>
    </row>
    <row r="2209" spans="1:2">
      <c r="A2209">
        <v>2203</v>
      </c>
      <c r="B2209">
        <v>33355</v>
      </c>
    </row>
    <row r="2210" spans="1:2">
      <c r="A2210">
        <v>2204</v>
      </c>
      <c r="B2210">
        <v>33383</v>
      </c>
    </row>
    <row r="2211" spans="1:2">
      <c r="A2211">
        <v>2205</v>
      </c>
      <c r="B2211">
        <v>33429</v>
      </c>
    </row>
    <row r="2212" spans="1:2">
      <c r="A2212">
        <v>2206</v>
      </c>
      <c r="B2212">
        <v>33446</v>
      </c>
    </row>
    <row r="2213" spans="1:2">
      <c r="A2213">
        <v>2207</v>
      </c>
      <c r="B2213">
        <v>33463</v>
      </c>
    </row>
    <row r="2214" spans="1:2">
      <c r="A2214">
        <v>2208</v>
      </c>
      <c r="B2214">
        <v>33465</v>
      </c>
    </row>
    <row r="2215" spans="1:2">
      <c r="A2215">
        <v>2209</v>
      </c>
      <c r="B2215">
        <v>33475</v>
      </c>
    </row>
    <row r="2216" spans="1:2">
      <c r="A2216">
        <v>2210</v>
      </c>
      <c r="B2216">
        <v>33525</v>
      </c>
    </row>
    <row r="2217" spans="1:2">
      <c r="A2217">
        <v>2211</v>
      </c>
      <c r="B2217">
        <v>33548</v>
      </c>
    </row>
    <row r="2218" spans="1:2">
      <c r="A2218">
        <v>2212</v>
      </c>
      <c r="B2218">
        <v>33568</v>
      </c>
    </row>
    <row r="2219" spans="1:2">
      <c r="A2219">
        <v>2213</v>
      </c>
      <c r="B2219">
        <v>33584</v>
      </c>
    </row>
    <row r="2220" spans="1:2">
      <c r="A2220">
        <v>2214</v>
      </c>
      <c r="B2220">
        <v>33584</v>
      </c>
    </row>
    <row r="2221" spans="1:2">
      <c r="A2221">
        <v>2215</v>
      </c>
      <c r="B2221">
        <v>33596</v>
      </c>
    </row>
    <row r="2222" spans="1:2">
      <c r="A2222">
        <v>2216</v>
      </c>
      <c r="B2222">
        <v>33602</v>
      </c>
    </row>
    <row r="2223" spans="1:2">
      <c r="A2223">
        <v>2217</v>
      </c>
      <c r="B2223">
        <v>33606</v>
      </c>
    </row>
    <row r="2224" spans="1:2">
      <c r="A2224">
        <v>2218</v>
      </c>
      <c r="B2224">
        <v>33607</v>
      </c>
    </row>
    <row r="2225" spans="1:2">
      <c r="A2225">
        <v>2219</v>
      </c>
      <c r="B2225">
        <v>33610</v>
      </c>
    </row>
    <row r="2226" spans="1:2">
      <c r="A2226">
        <v>2220</v>
      </c>
      <c r="B2226">
        <v>33633</v>
      </c>
    </row>
    <row r="2227" spans="1:2">
      <c r="A2227">
        <v>2221</v>
      </c>
      <c r="B2227">
        <v>33638</v>
      </c>
    </row>
    <row r="2228" spans="1:2">
      <c r="A2228">
        <v>2222</v>
      </c>
      <c r="B2228">
        <v>33643</v>
      </c>
    </row>
    <row r="2229" spans="1:2">
      <c r="A2229">
        <v>2223</v>
      </c>
      <c r="B2229">
        <v>33657</v>
      </c>
    </row>
    <row r="2230" spans="1:2">
      <c r="A2230">
        <v>2224</v>
      </c>
      <c r="B2230">
        <v>33671</v>
      </c>
    </row>
    <row r="2231" spans="1:2">
      <c r="A2231">
        <v>2225</v>
      </c>
      <c r="B2231">
        <v>33700</v>
      </c>
    </row>
    <row r="2232" spans="1:2">
      <c r="A2232">
        <v>2226</v>
      </c>
      <c r="B2232">
        <v>33701</v>
      </c>
    </row>
    <row r="2233" spans="1:2">
      <c r="A2233">
        <v>2227</v>
      </c>
      <c r="B2233">
        <v>33711</v>
      </c>
    </row>
    <row r="2234" spans="1:2">
      <c r="A2234">
        <v>2228</v>
      </c>
      <c r="B2234">
        <v>33719</v>
      </c>
    </row>
    <row r="2235" spans="1:2">
      <c r="A2235">
        <v>2229</v>
      </c>
      <c r="B2235">
        <v>33721</v>
      </c>
    </row>
    <row r="2236" spans="1:2">
      <c r="A2236">
        <v>2230</v>
      </c>
      <c r="B2236">
        <v>33725</v>
      </c>
    </row>
    <row r="2237" spans="1:2">
      <c r="A2237">
        <v>2231</v>
      </c>
      <c r="B2237">
        <v>33740</v>
      </c>
    </row>
    <row r="2238" spans="1:2">
      <c r="A2238">
        <v>2232</v>
      </c>
      <c r="B2238">
        <v>33807</v>
      </c>
    </row>
    <row r="2239" spans="1:2">
      <c r="A2239">
        <v>2233</v>
      </c>
      <c r="B2239">
        <v>33811</v>
      </c>
    </row>
    <row r="2240" spans="1:2">
      <c r="A2240">
        <v>2234</v>
      </c>
      <c r="B2240">
        <v>33819</v>
      </c>
    </row>
    <row r="2241" spans="1:2">
      <c r="A2241">
        <v>2235</v>
      </c>
      <c r="B2241">
        <v>33820</v>
      </c>
    </row>
    <row r="2242" spans="1:2">
      <c r="A2242">
        <v>2236</v>
      </c>
      <c r="B2242">
        <v>33843</v>
      </c>
    </row>
    <row r="2243" spans="1:2">
      <c r="A2243">
        <v>2237</v>
      </c>
      <c r="B2243">
        <v>33846</v>
      </c>
    </row>
    <row r="2244" spans="1:2">
      <c r="A2244">
        <v>2238</v>
      </c>
      <c r="B2244">
        <v>33855</v>
      </c>
    </row>
    <row r="2245" spans="1:2">
      <c r="A2245">
        <v>2239</v>
      </c>
      <c r="B2245">
        <v>33858</v>
      </c>
    </row>
    <row r="2246" spans="1:2">
      <c r="A2246">
        <v>2240</v>
      </c>
      <c r="B2246">
        <v>33884</v>
      </c>
    </row>
    <row r="2247" spans="1:2">
      <c r="A2247">
        <v>2241</v>
      </c>
      <c r="B2247">
        <v>33929</v>
      </c>
    </row>
    <row r="2248" spans="1:2">
      <c r="A2248">
        <v>2242</v>
      </c>
      <c r="B2248">
        <v>33942</v>
      </c>
    </row>
    <row r="2249" spans="1:2">
      <c r="A2249">
        <v>2243</v>
      </c>
      <c r="B2249">
        <v>33962</v>
      </c>
    </row>
    <row r="2250" spans="1:2">
      <c r="A2250">
        <v>2244</v>
      </c>
      <c r="B2250">
        <v>33969</v>
      </c>
    </row>
    <row r="2251" spans="1:2">
      <c r="A2251">
        <v>2245</v>
      </c>
      <c r="B2251">
        <v>33999</v>
      </c>
    </row>
    <row r="2252" spans="1:2">
      <c r="A2252">
        <v>2246</v>
      </c>
      <c r="B2252">
        <v>34000</v>
      </c>
    </row>
    <row r="2253" spans="1:2">
      <c r="A2253">
        <v>2247</v>
      </c>
      <c r="B2253">
        <v>34004</v>
      </c>
    </row>
    <row r="2254" spans="1:2">
      <c r="A2254">
        <v>2248</v>
      </c>
      <c r="B2254">
        <v>34026</v>
      </c>
    </row>
    <row r="2255" spans="1:2">
      <c r="A2255">
        <v>2249</v>
      </c>
      <c r="B2255">
        <v>34042</v>
      </c>
    </row>
    <row r="2256" spans="1:2">
      <c r="A2256">
        <v>2250</v>
      </c>
      <c r="B2256">
        <v>34053</v>
      </c>
    </row>
    <row r="2257" spans="1:2">
      <c r="A2257">
        <v>2251</v>
      </c>
      <c r="B2257">
        <v>34066</v>
      </c>
    </row>
    <row r="2258" spans="1:2">
      <c r="A2258">
        <v>2252</v>
      </c>
      <c r="B2258">
        <v>34101</v>
      </c>
    </row>
    <row r="2259" spans="1:2">
      <c r="A2259">
        <v>2253</v>
      </c>
      <c r="B2259">
        <v>34118</v>
      </c>
    </row>
    <row r="2260" spans="1:2">
      <c r="A2260">
        <v>2254</v>
      </c>
      <c r="B2260">
        <v>34123</v>
      </c>
    </row>
    <row r="2261" spans="1:2">
      <c r="A2261">
        <v>2255</v>
      </c>
      <c r="B2261">
        <v>34204</v>
      </c>
    </row>
    <row r="2262" spans="1:2">
      <c r="A2262">
        <v>2256</v>
      </c>
      <c r="B2262">
        <v>34219</v>
      </c>
    </row>
    <row r="2263" spans="1:2">
      <c r="A2263">
        <v>2257</v>
      </c>
      <c r="B2263">
        <v>34220</v>
      </c>
    </row>
    <row r="2264" spans="1:2">
      <c r="A2264">
        <v>2258</v>
      </c>
      <c r="B2264">
        <v>34255</v>
      </c>
    </row>
    <row r="2265" spans="1:2">
      <c r="A2265">
        <v>2259</v>
      </c>
      <c r="B2265">
        <v>34261</v>
      </c>
    </row>
    <row r="2266" spans="1:2">
      <c r="A2266">
        <v>2260</v>
      </c>
      <c r="B2266">
        <v>34277</v>
      </c>
    </row>
    <row r="2267" spans="1:2">
      <c r="A2267">
        <v>2261</v>
      </c>
      <c r="B2267">
        <v>34296</v>
      </c>
    </row>
    <row r="2268" spans="1:2">
      <c r="A2268">
        <v>2262</v>
      </c>
      <c r="B2268">
        <v>34297</v>
      </c>
    </row>
    <row r="2269" spans="1:2">
      <c r="A2269">
        <v>2263</v>
      </c>
      <c r="B2269">
        <v>34299</v>
      </c>
    </row>
    <row r="2270" spans="1:2">
      <c r="A2270">
        <v>2264</v>
      </c>
      <c r="B2270">
        <v>34304</v>
      </c>
    </row>
    <row r="2271" spans="1:2">
      <c r="A2271">
        <v>2265</v>
      </c>
      <c r="B2271">
        <v>34309</v>
      </c>
    </row>
    <row r="2272" spans="1:2">
      <c r="A2272">
        <v>2266</v>
      </c>
      <c r="B2272">
        <v>34331</v>
      </c>
    </row>
    <row r="2273" spans="1:2">
      <c r="A2273">
        <v>2267</v>
      </c>
      <c r="B2273">
        <v>34336</v>
      </c>
    </row>
    <row r="2274" spans="1:2">
      <c r="A2274">
        <v>2268</v>
      </c>
      <c r="B2274">
        <v>34360</v>
      </c>
    </row>
    <row r="2275" spans="1:2">
      <c r="A2275">
        <v>2269</v>
      </c>
      <c r="B2275">
        <v>34365</v>
      </c>
    </row>
    <row r="2276" spans="1:2">
      <c r="A2276">
        <v>2270</v>
      </c>
      <c r="B2276">
        <v>34378</v>
      </c>
    </row>
    <row r="2277" spans="1:2">
      <c r="A2277">
        <v>2271</v>
      </c>
      <c r="B2277">
        <v>34406</v>
      </c>
    </row>
    <row r="2278" spans="1:2">
      <c r="A2278">
        <v>2272</v>
      </c>
      <c r="B2278">
        <v>34408</v>
      </c>
    </row>
    <row r="2279" spans="1:2">
      <c r="A2279">
        <v>2273</v>
      </c>
      <c r="B2279">
        <v>34420</v>
      </c>
    </row>
    <row r="2280" spans="1:2">
      <c r="A2280">
        <v>2274</v>
      </c>
      <c r="B2280">
        <v>34435</v>
      </c>
    </row>
    <row r="2281" spans="1:2">
      <c r="A2281">
        <v>2275</v>
      </c>
      <c r="B2281">
        <v>34451</v>
      </c>
    </row>
    <row r="2282" spans="1:2">
      <c r="A2282">
        <v>2276</v>
      </c>
      <c r="B2282">
        <v>34465</v>
      </c>
    </row>
    <row r="2283" spans="1:2">
      <c r="A2283">
        <v>2277</v>
      </c>
      <c r="B2283">
        <v>34467</v>
      </c>
    </row>
    <row r="2284" spans="1:2">
      <c r="A2284">
        <v>2278</v>
      </c>
      <c r="B2284">
        <v>34480</v>
      </c>
    </row>
    <row r="2285" spans="1:2">
      <c r="A2285">
        <v>2279</v>
      </c>
      <c r="B2285">
        <v>34488</v>
      </c>
    </row>
    <row r="2286" spans="1:2">
      <c r="A2286">
        <v>2280</v>
      </c>
      <c r="B2286">
        <v>34494</v>
      </c>
    </row>
    <row r="2287" spans="1:2">
      <c r="A2287">
        <v>2281</v>
      </c>
      <c r="B2287">
        <v>34509</v>
      </c>
    </row>
    <row r="2288" spans="1:2">
      <c r="A2288">
        <v>2282</v>
      </c>
      <c r="B2288">
        <v>34515</v>
      </c>
    </row>
    <row r="2289" spans="1:2">
      <c r="A2289">
        <v>2283</v>
      </c>
      <c r="B2289">
        <v>34545</v>
      </c>
    </row>
    <row r="2290" spans="1:2">
      <c r="A2290">
        <v>2284</v>
      </c>
      <c r="B2290">
        <v>34554</v>
      </c>
    </row>
    <row r="2291" spans="1:2">
      <c r="A2291">
        <v>2285</v>
      </c>
      <c r="B2291">
        <v>34578</v>
      </c>
    </row>
    <row r="2292" spans="1:2">
      <c r="A2292">
        <v>2286</v>
      </c>
      <c r="B2292">
        <v>34583</v>
      </c>
    </row>
    <row r="2293" spans="1:2">
      <c r="A2293">
        <v>2287</v>
      </c>
      <c r="B2293">
        <v>34595</v>
      </c>
    </row>
    <row r="2294" spans="1:2">
      <c r="A2294">
        <v>2288</v>
      </c>
      <c r="B2294">
        <v>34602</v>
      </c>
    </row>
    <row r="2295" spans="1:2">
      <c r="A2295">
        <v>2289</v>
      </c>
      <c r="B2295">
        <v>34614</v>
      </c>
    </row>
    <row r="2296" spans="1:2">
      <c r="A2296">
        <v>2290</v>
      </c>
      <c r="B2296">
        <v>34617</v>
      </c>
    </row>
    <row r="2297" spans="1:2">
      <c r="A2297">
        <v>2291</v>
      </c>
      <c r="B2297">
        <v>34649</v>
      </c>
    </row>
    <row r="2298" spans="1:2">
      <c r="A2298">
        <v>2292</v>
      </c>
      <c r="B2298">
        <v>34651</v>
      </c>
    </row>
    <row r="2299" spans="1:2">
      <c r="A2299">
        <v>2293</v>
      </c>
      <c r="B2299">
        <v>34684</v>
      </c>
    </row>
    <row r="2300" spans="1:2">
      <c r="A2300">
        <v>2294</v>
      </c>
      <c r="B2300">
        <v>34691</v>
      </c>
    </row>
    <row r="2301" spans="1:2">
      <c r="A2301">
        <v>2295</v>
      </c>
      <c r="B2301">
        <v>34744</v>
      </c>
    </row>
    <row r="2302" spans="1:2">
      <c r="A2302">
        <v>2296</v>
      </c>
      <c r="B2302">
        <v>34750</v>
      </c>
    </row>
    <row r="2303" spans="1:2">
      <c r="A2303">
        <v>2297</v>
      </c>
      <c r="B2303">
        <v>34752</v>
      </c>
    </row>
    <row r="2304" spans="1:2">
      <c r="A2304">
        <v>2298</v>
      </c>
      <c r="B2304">
        <v>34781</v>
      </c>
    </row>
    <row r="2305" spans="1:2">
      <c r="A2305">
        <v>2299</v>
      </c>
      <c r="B2305">
        <v>34782</v>
      </c>
    </row>
    <row r="2306" spans="1:2">
      <c r="A2306">
        <v>2300</v>
      </c>
      <c r="B2306">
        <v>34789</v>
      </c>
    </row>
    <row r="2307" spans="1:2">
      <c r="A2307">
        <v>2301</v>
      </c>
      <c r="B2307">
        <v>34792</v>
      </c>
    </row>
    <row r="2308" spans="1:2">
      <c r="A2308">
        <v>2302</v>
      </c>
      <c r="B2308">
        <v>34799</v>
      </c>
    </row>
    <row r="2309" spans="1:2">
      <c r="A2309">
        <v>2303</v>
      </c>
      <c r="B2309">
        <v>34811</v>
      </c>
    </row>
    <row r="2310" spans="1:2">
      <c r="A2310">
        <v>2304</v>
      </c>
      <c r="B2310">
        <v>34845</v>
      </c>
    </row>
    <row r="2311" spans="1:2">
      <c r="A2311">
        <v>2305</v>
      </c>
      <c r="B2311">
        <v>34849</v>
      </c>
    </row>
    <row r="2312" spans="1:2">
      <c r="A2312">
        <v>2306</v>
      </c>
      <c r="B2312">
        <v>34850</v>
      </c>
    </row>
    <row r="2313" spans="1:2">
      <c r="A2313">
        <v>2307</v>
      </c>
      <c r="B2313">
        <v>34853</v>
      </c>
    </row>
    <row r="2314" spans="1:2">
      <c r="A2314">
        <v>2308</v>
      </c>
      <c r="B2314">
        <v>34859</v>
      </c>
    </row>
    <row r="2315" spans="1:2">
      <c r="A2315">
        <v>2309</v>
      </c>
      <c r="B2315">
        <v>34866</v>
      </c>
    </row>
    <row r="2316" spans="1:2">
      <c r="A2316">
        <v>2310</v>
      </c>
      <c r="B2316">
        <v>34881</v>
      </c>
    </row>
    <row r="2317" spans="1:2">
      <c r="A2317">
        <v>2311</v>
      </c>
      <c r="B2317">
        <v>34885</v>
      </c>
    </row>
    <row r="2318" spans="1:2">
      <c r="A2318">
        <v>2312</v>
      </c>
      <c r="B2318">
        <v>34886</v>
      </c>
    </row>
    <row r="2319" spans="1:2">
      <c r="A2319">
        <v>2313</v>
      </c>
      <c r="B2319">
        <v>34923</v>
      </c>
    </row>
    <row r="2320" spans="1:2">
      <c r="A2320">
        <v>2314</v>
      </c>
      <c r="B2320">
        <v>34936</v>
      </c>
    </row>
    <row r="2321" spans="1:2">
      <c r="A2321">
        <v>2315</v>
      </c>
      <c r="B2321">
        <v>34938</v>
      </c>
    </row>
    <row r="2322" spans="1:2">
      <c r="A2322">
        <v>2316</v>
      </c>
      <c r="B2322">
        <v>34945</v>
      </c>
    </row>
    <row r="2323" spans="1:2">
      <c r="A2323">
        <v>2317</v>
      </c>
      <c r="B2323">
        <v>34980</v>
      </c>
    </row>
    <row r="2324" spans="1:2">
      <c r="A2324">
        <v>2318</v>
      </c>
      <c r="B2324">
        <v>34985</v>
      </c>
    </row>
    <row r="2325" spans="1:2">
      <c r="A2325">
        <v>2319</v>
      </c>
      <c r="B2325">
        <v>34987</v>
      </c>
    </row>
    <row r="2326" spans="1:2">
      <c r="A2326">
        <v>2320</v>
      </c>
      <c r="B2326">
        <v>34990</v>
      </c>
    </row>
    <row r="2327" spans="1:2">
      <c r="A2327">
        <v>2321</v>
      </c>
      <c r="B2327">
        <v>34992</v>
      </c>
    </row>
    <row r="2328" spans="1:2">
      <c r="A2328">
        <v>2322</v>
      </c>
      <c r="B2328">
        <v>35016</v>
      </c>
    </row>
    <row r="2329" spans="1:2">
      <c r="A2329">
        <v>2323</v>
      </c>
      <c r="B2329">
        <v>35048</v>
      </c>
    </row>
    <row r="2330" spans="1:2">
      <c r="A2330">
        <v>2324</v>
      </c>
      <c r="B2330">
        <v>35058</v>
      </c>
    </row>
    <row r="2331" spans="1:2">
      <c r="A2331">
        <v>2325</v>
      </c>
      <c r="B2331">
        <v>35063</v>
      </c>
    </row>
    <row r="2332" spans="1:2">
      <c r="A2332">
        <v>2326</v>
      </c>
      <c r="B2332">
        <v>35104</v>
      </c>
    </row>
    <row r="2333" spans="1:2">
      <c r="A2333">
        <v>2327</v>
      </c>
      <c r="B2333">
        <v>35119</v>
      </c>
    </row>
    <row r="2334" spans="1:2">
      <c r="A2334">
        <v>2328</v>
      </c>
      <c r="B2334">
        <v>35149</v>
      </c>
    </row>
    <row r="2335" spans="1:2">
      <c r="A2335">
        <v>2329</v>
      </c>
      <c r="B2335">
        <v>35155</v>
      </c>
    </row>
    <row r="2336" spans="1:2">
      <c r="A2336">
        <v>2330</v>
      </c>
      <c r="B2336">
        <v>35163</v>
      </c>
    </row>
    <row r="2337" spans="1:2">
      <c r="A2337">
        <v>2331</v>
      </c>
      <c r="B2337">
        <v>35163</v>
      </c>
    </row>
    <row r="2338" spans="1:2">
      <c r="A2338">
        <v>2332</v>
      </c>
      <c r="B2338">
        <v>35173</v>
      </c>
    </row>
    <row r="2339" spans="1:2">
      <c r="A2339">
        <v>2333</v>
      </c>
      <c r="B2339">
        <v>35199</v>
      </c>
    </row>
    <row r="2340" spans="1:2">
      <c r="A2340">
        <v>2334</v>
      </c>
      <c r="B2340">
        <v>35200</v>
      </c>
    </row>
    <row r="2341" spans="1:2">
      <c r="A2341">
        <v>2335</v>
      </c>
      <c r="B2341">
        <v>35215</v>
      </c>
    </row>
    <row r="2342" spans="1:2">
      <c r="A2342">
        <v>2336</v>
      </c>
      <c r="B2342">
        <v>35226</v>
      </c>
    </row>
    <row r="2343" spans="1:2">
      <c r="A2343">
        <v>2337</v>
      </c>
      <c r="B2343">
        <v>35244</v>
      </c>
    </row>
    <row r="2344" spans="1:2">
      <c r="A2344">
        <v>2338</v>
      </c>
      <c r="B2344">
        <v>35256</v>
      </c>
    </row>
    <row r="2345" spans="1:2">
      <c r="A2345">
        <v>2339</v>
      </c>
      <c r="B2345">
        <v>35273</v>
      </c>
    </row>
    <row r="2346" spans="1:2">
      <c r="A2346">
        <v>2340</v>
      </c>
      <c r="B2346">
        <v>35297</v>
      </c>
    </row>
    <row r="2347" spans="1:2">
      <c r="A2347">
        <v>2341</v>
      </c>
      <c r="B2347">
        <v>35297</v>
      </c>
    </row>
    <row r="2348" spans="1:2">
      <c r="A2348">
        <v>2342</v>
      </c>
      <c r="B2348">
        <v>35311</v>
      </c>
    </row>
    <row r="2349" spans="1:2">
      <c r="A2349">
        <v>2343</v>
      </c>
      <c r="B2349">
        <v>35314</v>
      </c>
    </row>
    <row r="2350" spans="1:2">
      <c r="A2350">
        <v>2344</v>
      </c>
      <c r="B2350">
        <v>35351</v>
      </c>
    </row>
    <row r="2351" spans="1:2">
      <c r="A2351">
        <v>2345</v>
      </c>
      <c r="B2351">
        <v>35352</v>
      </c>
    </row>
    <row r="2352" spans="1:2">
      <c r="A2352">
        <v>2346</v>
      </c>
      <c r="B2352">
        <v>35380</v>
      </c>
    </row>
    <row r="2353" spans="1:2">
      <c r="A2353">
        <v>2347</v>
      </c>
      <c r="B2353">
        <v>35382</v>
      </c>
    </row>
    <row r="2354" spans="1:2">
      <c r="A2354">
        <v>2348</v>
      </c>
      <c r="B2354">
        <v>35398</v>
      </c>
    </row>
    <row r="2355" spans="1:2">
      <c r="A2355">
        <v>2349</v>
      </c>
      <c r="B2355">
        <v>35401</v>
      </c>
    </row>
    <row r="2356" spans="1:2">
      <c r="A2356">
        <v>2350</v>
      </c>
      <c r="B2356">
        <v>35404</v>
      </c>
    </row>
    <row r="2357" spans="1:2">
      <c r="A2357">
        <v>2351</v>
      </c>
      <c r="B2357">
        <v>35408</v>
      </c>
    </row>
    <row r="2358" spans="1:2">
      <c r="A2358">
        <v>2352</v>
      </c>
      <c r="B2358">
        <v>35414</v>
      </c>
    </row>
    <row r="2359" spans="1:2">
      <c r="A2359">
        <v>2353</v>
      </c>
      <c r="B2359">
        <v>35415</v>
      </c>
    </row>
    <row r="2360" spans="1:2">
      <c r="A2360">
        <v>2354</v>
      </c>
      <c r="B2360">
        <v>35429</v>
      </c>
    </row>
    <row r="2361" spans="1:2">
      <c r="A2361">
        <v>2355</v>
      </c>
      <c r="B2361">
        <v>35451</v>
      </c>
    </row>
    <row r="2362" spans="1:2">
      <c r="A2362">
        <v>2356</v>
      </c>
      <c r="B2362">
        <v>35456</v>
      </c>
    </row>
    <row r="2363" spans="1:2">
      <c r="A2363">
        <v>2357</v>
      </c>
      <c r="B2363">
        <v>35471</v>
      </c>
    </row>
    <row r="2364" spans="1:2">
      <c r="A2364">
        <v>2358</v>
      </c>
      <c r="B2364">
        <v>35487</v>
      </c>
    </row>
    <row r="2365" spans="1:2">
      <c r="A2365">
        <v>2359</v>
      </c>
      <c r="B2365">
        <v>35495</v>
      </c>
    </row>
    <row r="2366" spans="1:2">
      <c r="A2366">
        <v>2360</v>
      </c>
      <c r="B2366">
        <v>35518</v>
      </c>
    </row>
    <row r="2367" spans="1:2">
      <c r="A2367">
        <v>2361</v>
      </c>
      <c r="B2367">
        <v>35520</v>
      </c>
    </row>
    <row r="2368" spans="1:2">
      <c r="A2368">
        <v>2362</v>
      </c>
      <c r="B2368">
        <v>35551</v>
      </c>
    </row>
    <row r="2369" spans="1:2">
      <c r="A2369">
        <v>2363</v>
      </c>
      <c r="B2369">
        <v>35556</v>
      </c>
    </row>
    <row r="2370" spans="1:2">
      <c r="A2370">
        <v>2364</v>
      </c>
      <c r="B2370">
        <v>35612</v>
      </c>
    </row>
    <row r="2371" spans="1:2">
      <c r="A2371">
        <v>2365</v>
      </c>
      <c r="B2371">
        <v>35620</v>
      </c>
    </row>
    <row r="2372" spans="1:2">
      <c r="A2372">
        <v>2366</v>
      </c>
      <c r="B2372">
        <v>35620</v>
      </c>
    </row>
    <row r="2373" spans="1:2">
      <c r="A2373">
        <v>2367</v>
      </c>
      <c r="B2373">
        <v>35656</v>
      </c>
    </row>
    <row r="2374" spans="1:2">
      <c r="A2374">
        <v>2368</v>
      </c>
      <c r="B2374">
        <v>35670</v>
      </c>
    </row>
    <row r="2375" spans="1:2">
      <c r="A2375">
        <v>2369</v>
      </c>
      <c r="B2375">
        <v>35702</v>
      </c>
    </row>
    <row r="2376" spans="1:2">
      <c r="A2376">
        <v>2370</v>
      </c>
      <c r="B2376">
        <v>35718</v>
      </c>
    </row>
    <row r="2377" spans="1:2">
      <c r="A2377">
        <v>2371</v>
      </c>
      <c r="B2377">
        <v>35720</v>
      </c>
    </row>
    <row r="2378" spans="1:2">
      <c r="A2378">
        <v>2372</v>
      </c>
      <c r="B2378">
        <v>35744</v>
      </c>
    </row>
    <row r="2379" spans="1:2">
      <c r="A2379">
        <v>2373</v>
      </c>
      <c r="B2379">
        <v>35760</v>
      </c>
    </row>
    <row r="2380" spans="1:2">
      <c r="A2380">
        <v>2374</v>
      </c>
      <c r="B2380">
        <v>35764</v>
      </c>
    </row>
    <row r="2381" spans="1:2">
      <c r="A2381">
        <v>2375</v>
      </c>
      <c r="B2381">
        <v>35773</v>
      </c>
    </row>
    <row r="2382" spans="1:2">
      <c r="A2382">
        <v>2376</v>
      </c>
      <c r="B2382">
        <v>35781</v>
      </c>
    </row>
    <row r="2383" spans="1:2">
      <c r="A2383">
        <v>2377</v>
      </c>
      <c r="B2383">
        <v>35788</v>
      </c>
    </row>
    <row r="2384" spans="1:2">
      <c r="A2384">
        <v>2378</v>
      </c>
      <c r="B2384">
        <v>35788</v>
      </c>
    </row>
    <row r="2385" spans="1:2">
      <c r="A2385">
        <v>2379</v>
      </c>
      <c r="B2385">
        <v>35793</v>
      </c>
    </row>
    <row r="2386" spans="1:2">
      <c r="A2386">
        <v>2380</v>
      </c>
      <c r="B2386">
        <v>35829</v>
      </c>
    </row>
    <row r="2387" spans="1:2">
      <c r="A2387">
        <v>2381</v>
      </c>
      <c r="B2387">
        <v>35876</v>
      </c>
    </row>
    <row r="2388" spans="1:2">
      <c r="A2388">
        <v>2382</v>
      </c>
      <c r="B2388">
        <v>35881</v>
      </c>
    </row>
    <row r="2389" spans="1:2">
      <c r="A2389">
        <v>2383</v>
      </c>
      <c r="B2389">
        <v>35885</v>
      </c>
    </row>
    <row r="2390" spans="1:2">
      <c r="A2390">
        <v>2384</v>
      </c>
      <c r="B2390">
        <v>35931</v>
      </c>
    </row>
    <row r="2391" spans="1:2">
      <c r="A2391">
        <v>2385</v>
      </c>
      <c r="B2391">
        <v>35952</v>
      </c>
    </row>
    <row r="2392" spans="1:2">
      <c r="A2392">
        <v>2386</v>
      </c>
      <c r="B2392">
        <v>35958</v>
      </c>
    </row>
    <row r="2393" spans="1:2">
      <c r="A2393">
        <v>2387</v>
      </c>
      <c r="B2393">
        <v>35964</v>
      </c>
    </row>
    <row r="2394" spans="1:2">
      <c r="A2394">
        <v>2388</v>
      </c>
      <c r="B2394">
        <v>35965</v>
      </c>
    </row>
    <row r="2395" spans="1:2">
      <c r="A2395">
        <v>2389</v>
      </c>
      <c r="B2395">
        <v>35970</v>
      </c>
    </row>
    <row r="2396" spans="1:2">
      <c r="A2396">
        <v>2390</v>
      </c>
      <c r="B2396">
        <v>35978</v>
      </c>
    </row>
    <row r="2397" spans="1:2">
      <c r="A2397">
        <v>2391</v>
      </c>
      <c r="B2397">
        <v>35984</v>
      </c>
    </row>
    <row r="2398" spans="1:2">
      <c r="A2398">
        <v>2392</v>
      </c>
      <c r="B2398">
        <v>35985</v>
      </c>
    </row>
    <row r="2399" spans="1:2">
      <c r="A2399">
        <v>2393</v>
      </c>
      <c r="B2399">
        <v>35992</v>
      </c>
    </row>
    <row r="2400" spans="1:2">
      <c r="A2400">
        <v>2394</v>
      </c>
      <c r="B2400">
        <v>36016</v>
      </c>
    </row>
    <row r="2401" spans="1:2">
      <c r="A2401">
        <v>2395</v>
      </c>
      <c r="B2401">
        <v>36024</v>
      </c>
    </row>
    <row r="2402" spans="1:2">
      <c r="A2402">
        <v>2396</v>
      </c>
      <c r="B2402">
        <v>36056</v>
      </c>
    </row>
    <row r="2403" spans="1:2">
      <c r="A2403">
        <v>2397</v>
      </c>
      <c r="B2403">
        <v>36095</v>
      </c>
    </row>
    <row r="2404" spans="1:2">
      <c r="A2404">
        <v>2398</v>
      </c>
      <c r="B2404">
        <v>36101</v>
      </c>
    </row>
    <row r="2405" spans="1:2">
      <c r="A2405">
        <v>2399</v>
      </c>
      <c r="B2405">
        <v>36124</v>
      </c>
    </row>
    <row r="2406" spans="1:2">
      <c r="A2406">
        <v>2400</v>
      </c>
      <c r="B2406">
        <v>36148</v>
      </c>
    </row>
    <row r="2407" spans="1:2">
      <c r="A2407">
        <v>2401</v>
      </c>
      <c r="B2407">
        <v>36157</v>
      </c>
    </row>
    <row r="2408" spans="1:2">
      <c r="A2408">
        <v>2402</v>
      </c>
      <c r="B2408">
        <v>36170</v>
      </c>
    </row>
    <row r="2409" spans="1:2">
      <c r="A2409">
        <v>2403</v>
      </c>
      <c r="B2409">
        <v>36172</v>
      </c>
    </row>
    <row r="2410" spans="1:2">
      <c r="A2410">
        <v>2404</v>
      </c>
      <c r="B2410">
        <v>36176</v>
      </c>
    </row>
    <row r="2411" spans="1:2">
      <c r="A2411">
        <v>2405</v>
      </c>
      <c r="B2411">
        <v>36176</v>
      </c>
    </row>
    <row r="2412" spans="1:2">
      <c r="A2412">
        <v>2406</v>
      </c>
      <c r="B2412">
        <v>36178</v>
      </c>
    </row>
    <row r="2413" spans="1:2">
      <c r="A2413">
        <v>2407</v>
      </c>
      <c r="B2413">
        <v>36183</v>
      </c>
    </row>
    <row r="2414" spans="1:2">
      <c r="A2414">
        <v>2408</v>
      </c>
      <c r="B2414">
        <v>36186</v>
      </c>
    </row>
    <row r="2415" spans="1:2">
      <c r="A2415">
        <v>2409</v>
      </c>
      <c r="B2415">
        <v>36191</v>
      </c>
    </row>
    <row r="2416" spans="1:2">
      <c r="A2416">
        <v>2410</v>
      </c>
      <c r="B2416">
        <v>36201</v>
      </c>
    </row>
    <row r="2417" spans="1:2">
      <c r="A2417">
        <v>2411</v>
      </c>
      <c r="B2417">
        <v>36210</v>
      </c>
    </row>
    <row r="2418" spans="1:2">
      <c r="A2418">
        <v>2412</v>
      </c>
      <c r="B2418">
        <v>36237</v>
      </c>
    </row>
    <row r="2419" spans="1:2">
      <c r="A2419">
        <v>2413</v>
      </c>
      <c r="B2419">
        <v>36243</v>
      </c>
    </row>
    <row r="2420" spans="1:2">
      <c r="A2420">
        <v>2414</v>
      </c>
      <c r="B2420">
        <v>36249</v>
      </c>
    </row>
    <row r="2421" spans="1:2">
      <c r="A2421">
        <v>2415</v>
      </c>
      <c r="B2421">
        <v>36260</v>
      </c>
    </row>
    <row r="2422" spans="1:2">
      <c r="A2422">
        <v>2416</v>
      </c>
      <c r="B2422">
        <v>36261</v>
      </c>
    </row>
    <row r="2423" spans="1:2">
      <c r="A2423">
        <v>2417</v>
      </c>
      <c r="B2423">
        <v>36262</v>
      </c>
    </row>
    <row r="2424" spans="1:2">
      <c r="A2424">
        <v>2418</v>
      </c>
      <c r="B2424">
        <v>36271</v>
      </c>
    </row>
    <row r="2425" spans="1:2">
      <c r="A2425">
        <v>2419</v>
      </c>
      <c r="B2425">
        <v>36291</v>
      </c>
    </row>
    <row r="2426" spans="1:2">
      <c r="A2426">
        <v>2420</v>
      </c>
      <c r="B2426">
        <v>36296</v>
      </c>
    </row>
    <row r="2427" spans="1:2">
      <c r="A2427">
        <v>2421</v>
      </c>
      <c r="B2427">
        <v>36317</v>
      </c>
    </row>
    <row r="2428" spans="1:2">
      <c r="A2428">
        <v>2422</v>
      </c>
      <c r="B2428">
        <v>36341</v>
      </c>
    </row>
    <row r="2429" spans="1:2">
      <c r="A2429">
        <v>2423</v>
      </c>
      <c r="B2429">
        <v>36342</v>
      </c>
    </row>
    <row r="2430" spans="1:2">
      <c r="A2430">
        <v>2424</v>
      </c>
      <c r="B2430">
        <v>36375</v>
      </c>
    </row>
    <row r="2431" spans="1:2">
      <c r="A2431">
        <v>2425</v>
      </c>
      <c r="B2431">
        <v>36394</v>
      </c>
    </row>
    <row r="2432" spans="1:2">
      <c r="A2432">
        <v>2426</v>
      </c>
      <c r="B2432">
        <v>36398</v>
      </c>
    </row>
    <row r="2433" spans="1:2">
      <c r="A2433">
        <v>2427</v>
      </c>
      <c r="B2433">
        <v>36405</v>
      </c>
    </row>
    <row r="2434" spans="1:2">
      <c r="A2434">
        <v>2428</v>
      </c>
      <c r="B2434">
        <v>36424</v>
      </c>
    </row>
    <row r="2435" spans="1:2">
      <c r="A2435">
        <v>2429</v>
      </c>
      <c r="B2435">
        <v>36463</v>
      </c>
    </row>
    <row r="2436" spans="1:2">
      <c r="A2436">
        <v>2430</v>
      </c>
      <c r="B2436">
        <v>36474</v>
      </c>
    </row>
    <row r="2437" spans="1:2">
      <c r="A2437">
        <v>2431</v>
      </c>
      <c r="B2437">
        <v>36480</v>
      </c>
    </row>
    <row r="2438" spans="1:2">
      <c r="A2438">
        <v>2432</v>
      </c>
      <c r="B2438">
        <v>36481</v>
      </c>
    </row>
    <row r="2439" spans="1:2">
      <c r="A2439">
        <v>2433</v>
      </c>
      <c r="B2439">
        <v>36483</v>
      </c>
    </row>
    <row r="2440" spans="1:2">
      <c r="A2440">
        <v>2434</v>
      </c>
      <c r="B2440">
        <v>36483</v>
      </c>
    </row>
    <row r="2441" spans="1:2">
      <c r="A2441">
        <v>2435</v>
      </c>
      <c r="B2441">
        <v>36513</v>
      </c>
    </row>
    <row r="2442" spans="1:2">
      <c r="A2442">
        <v>2436</v>
      </c>
      <c r="B2442">
        <v>36528</v>
      </c>
    </row>
    <row r="2443" spans="1:2">
      <c r="A2443">
        <v>2437</v>
      </c>
      <c r="B2443">
        <v>36540</v>
      </c>
    </row>
    <row r="2444" spans="1:2">
      <c r="A2444">
        <v>2438</v>
      </c>
      <c r="B2444">
        <v>36584</v>
      </c>
    </row>
    <row r="2445" spans="1:2">
      <c r="A2445">
        <v>2439</v>
      </c>
      <c r="B2445">
        <v>36597</v>
      </c>
    </row>
    <row r="2446" spans="1:2">
      <c r="A2446">
        <v>2440</v>
      </c>
      <c r="B2446">
        <v>36603</v>
      </c>
    </row>
    <row r="2447" spans="1:2">
      <c r="A2447">
        <v>2441</v>
      </c>
      <c r="B2447">
        <v>36606</v>
      </c>
    </row>
    <row r="2448" spans="1:2">
      <c r="A2448">
        <v>2442</v>
      </c>
      <c r="B2448">
        <v>36617</v>
      </c>
    </row>
    <row r="2449" spans="1:2">
      <c r="A2449">
        <v>2443</v>
      </c>
      <c r="B2449">
        <v>36625</v>
      </c>
    </row>
    <row r="2450" spans="1:2">
      <c r="A2450">
        <v>2444</v>
      </c>
      <c r="B2450">
        <v>36630</v>
      </c>
    </row>
    <row r="2451" spans="1:2">
      <c r="A2451">
        <v>2445</v>
      </c>
      <c r="B2451">
        <v>36642</v>
      </c>
    </row>
    <row r="2452" spans="1:2">
      <c r="A2452">
        <v>2446</v>
      </c>
      <c r="B2452">
        <v>36657</v>
      </c>
    </row>
    <row r="2453" spans="1:2">
      <c r="A2453">
        <v>2447</v>
      </c>
      <c r="B2453">
        <v>36674</v>
      </c>
    </row>
    <row r="2454" spans="1:2">
      <c r="A2454">
        <v>2448</v>
      </c>
      <c r="B2454">
        <v>36685</v>
      </c>
    </row>
    <row r="2455" spans="1:2">
      <c r="A2455">
        <v>2449</v>
      </c>
      <c r="B2455">
        <v>36699</v>
      </c>
    </row>
    <row r="2456" spans="1:2">
      <c r="A2456">
        <v>2450</v>
      </c>
      <c r="B2456">
        <v>36700</v>
      </c>
    </row>
    <row r="2457" spans="1:2">
      <c r="A2457">
        <v>2451</v>
      </c>
      <c r="B2457">
        <v>36749</v>
      </c>
    </row>
    <row r="2458" spans="1:2">
      <c r="A2458">
        <v>2452</v>
      </c>
      <c r="B2458">
        <v>36780</v>
      </c>
    </row>
    <row r="2459" spans="1:2">
      <c r="A2459">
        <v>2453</v>
      </c>
      <c r="B2459">
        <v>36787</v>
      </c>
    </row>
    <row r="2460" spans="1:2">
      <c r="A2460">
        <v>2454</v>
      </c>
      <c r="B2460">
        <v>36804</v>
      </c>
    </row>
    <row r="2461" spans="1:2">
      <c r="A2461">
        <v>2455</v>
      </c>
      <c r="B2461">
        <v>36809</v>
      </c>
    </row>
    <row r="2462" spans="1:2">
      <c r="A2462">
        <v>2456</v>
      </c>
      <c r="B2462">
        <v>36842</v>
      </c>
    </row>
    <row r="2463" spans="1:2">
      <c r="A2463">
        <v>2457</v>
      </c>
      <c r="B2463">
        <v>36843</v>
      </c>
    </row>
    <row r="2464" spans="1:2">
      <c r="A2464">
        <v>2458</v>
      </c>
      <c r="B2464">
        <v>36846</v>
      </c>
    </row>
    <row r="2465" spans="1:2">
      <c r="A2465">
        <v>2459</v>
      </c>
      <c r="B2465">
        <v>36856</v>
      </c>
    </row>
    <row r="2466" spans="1:2">
      <c r="A2466">
        <v>2460</v>
      </c>
      <c r="B2466">
        <v>36863</v>
      </c>
    </row>
    <row r="2467" spans="1:2">
      <c r="A2467">
        <v>2461</v>
      </c>
      <c r="B2467">
        <v>36868</v>
      </c>
    </row>
    <row r="2468" spans="1:2">
      <c r="A2468">
        <v>2462</v>
      </c>
      <c r="B2468">
        <v>36882</v>
      </c>
    </row>
    <row r="2469" spans="1:2">
      <c r="A2469">
        <v>2463</v>
      </c>
      <c r="B2469">
        <v>36886</v>
      </c>
    </row>
    <row r="2470" spans="1:2">
      <c r="A2470">
        <v>2464</v>
      </c>
      <c r="B2470">
        <v>36888</v>
      </c>
    </row>
    <row r="2471" spans="1:2">
      <c r="A2471">
        <v>2465</v>
      </c>
      <c r="B2471">
        <v>36890</v>
      </c>
    </row>
    <row r="2472" spans="1:2">
      <c r="A2472">
        <v>2466</v>
      </c>
      <c r="B2472">
        <v>36893</v>
      </c>
    </row>
    <row r="2473" spans="1:2">
      <c r="A2473">
        <v>2467</v>
      </c>
      <c r="B2473">
        <v>36901</v>
      </c>
    </row>
    <row r="2474" spans="1:2">
      <c r="A2474">
        <v>2468</v>
      </c>
      <c r="B2474">
        <v>36904</v>
      </c>
    </row>
    <row r="2475" spans="1:2">
      <c r="A2475">
        <v>2469</v>
      </c>
      <c r="B2475">
        <v>36936</v>
      </c>
    </row>
    <row r="2476" spans="1:2">
      <c r="A2476">
        <v>2470</v>
      </c>
      <c r="B2476">
        <v>36948</v>
      </c>
    </row>
    <row r="2477" spans="1:2">
      <c r="A2477">
        <v>2471</v>
      </c>
      <c r="B2477">
        <v>36968</v>
      </c>
    </row>
    <row r="2478" spans="1:2">
      <c r="A2478">
        <v>2472</v>
      </c>
      <c r="B2478">
        <v>36978</v>
      </c>
    </row>
    <row r="2479" spans="1:2">
      <c r="A2479">
        <v>2473</v>
      </c>
      <c r="B2479">
        <v>36998</v>
      </c>
    </row>
    <row r="2480" spans="1:2">
      <c r="A2480">
        <v>2474</v>
      </c>
      <c r="B2480">
        <v>37018</v>
      </c>
    </row>
    <row r="2481" spans="1:2">
      <c r="A2481">
        <v>2475</v>
      </c>
      <c r="B2481">
        <v>37048</v>
      </c>
    </row>
    <row r="2482" spans="1:2">
      <c r="A2482">
        <v>2476</v>
      </c>
      <c r="B2482">
        <v>37061</v>
      </c>
    </row>
    <row r="2483" spans="1:2">
      <c r="A2483">
        <v>2477</v>
      </c>
      <c r="B2483">
        <v>37069</v>
      </c>
    </row>
    <row r="2484" spans="1:2">
      <c r="A2484">
        <v>2478</v>
      </c>
      <c r="B2484">
        <v>37099</v>
      </c>
    </row>
    <row r="2485" spans="1:2">
      <c r="A2485">
        <v>2479</v>
      </c>
      <c r="B2485">
        <v>37131</v>
      </c>
    </row>
    <row r="2486" spans="1:2">
      <c r="A2486">
        <v>2480</v>
      </c>
      <c r="B2486">
        <v>37225</v>
      </c>
    </row>
    <row r="2487" spans="1:2">
      <c r="A2487">
        <v>2481</v>
      </c>
      <c r="B2487">
        <v>37254</v>
      </c>
    </row>
    <row r="2488" spans="1:2">
      <c r="A2488">
        <v>2482</v>
      </c>
      <c r="B2488">
        <v>37257</v>
      </c>
    </row>
    <row r="2489" spans="1:2">
      <c r="A2489">
        <v>2483</v>
      </c>
      <c r="B2489">
        <v>37261</v>
      </c>
    </row>
    <row r="2490" spans="1:2">
      <c r="A2490">
        <v>2484</v>
      </c>
      <c r="B2490">
        <v>37275</v>
      </c>
    </row>
    <row r="2491" spans="1:2">
      <c r="A2491">
        <v>2485</v>
      </c>
      <c r="B2491">
        <v>37302</v>
      </c>
    </row>
    <row r="2492" spans="1:2">
      <c r="A2492">
        <v>2486</v>
      </c>
      <c r="B2492">
        <v>37309</v>
      </c>
    </row>
    <row r="2493" spans="1:2">
      <c r="A2493">
        <v>2487</v>
      </c>
      <c r="B2493">
        <v>37318</v>
      </c>
    </row>
    <row r="2494" spans="1:2">
      <c r="A2494">
        <v>2488</v>
      </c>
      <c r="B2494">
        <v>37334</v>
      </c>
    </row>
    <row r="2495" spans="1:2">
      <c r="A2495">
        <v>2489</v>
      </c>
      <c r="B2495">
        <v>37338</v>
      </c>
    </row>
    <row r="2496" spans="1:2">
      <c r="A2496">
        <v>2490</v>
      </c>
      <c r="B2496">
        <v>37340</v>
      </c>
    </row>
    <row r="2497" spans="1:2">
      <c r="A2497">
        <v>2491</v>
      </c>
      <c r="B2497">
        <v>37371</v>
      </c>
    </row>
    <row r="2498" spans="1:2">
      <c r="A2498">
        <v>2492</v>
      </c>
      <c r="B2498">
        <v>37392</v>
      </c>
    </row>
    <row r="2499" spans="1:2">
      <c r="A2499">
        <v>2493</v>
      </c>
      <c r="B2499">
        <v>37448</v>
      </c>
    </row>
    <row r="2500" spans="1:2">
      <c r="A2500">
        <v>2494</v>
      </c>
      <c r="B2500">
        <v>37452</v>
      </c>
    </row>
    <row r="2501" spans="1:2">
      <c r="A2501">
        <v>2495</v>
      </c>
      <c r="B2501">
        <v>37462</v>
      </c>
    </row>
    <row r="2502" spans="1:2">
      <c r="A2502">
        <v>2496</v>
      </c>
      <c r="B2502">
        <v>37470</v>
      </c>
    </row>
    <row r="2503" spans="1:2">
      <c r="A2503">
        <v>2497</v>
      </c>
      <c r="B2503">
        <v>37487</v>
      </c>
    </row>
    <row r="2504" spans="1:2">
      <c r="A2504">
        <v>2498</v>
      </c>
      <c r="B2504">
        <v>37488</v>
      </c>
    </row>
    <row r="2505" spans="1:2">
      <c r="A2505">
        <v>2499</v>
      </c>
      <c r="B2505">
        <v>37519</v>
      </c>
    </row>
    <row r="2506" spans="1:2">
      <c r="A2506">
        <v>2500</v>
      </c>
      <c r="B2506">
        <v>37521</v>
      </c>
    </row>
    <row r="2507" spans="1:2">
      <c r="A2507">
        <v>2501</v>
      </c>
      <c r="B2507">
        <v>37523</v>
      </c>
    </row>
    <row r="2508" spans="1:2">
      <c r="A2508">
        <v>2502</v>
      </c>
      <c r="B2508">
        <v>37530</v>
      </c>
    </row>
    <row r="2509" spans="1:2">
      <c r="A2509">
        <v>2503</v>
      </c>
      <c r="B2509">
        <v>37544</v>
      </c>
    </row>
    <row r="2510" spans="1:2">
      <c r="A2510">
        <v>2504</v>
      </c>
      <c r="B2510">
        <v>37546</v>
      </c>
    </row>
    <row r="2511" spans="1:2">
      <c r="A2511">
        <v>2505</v>
      </c>
      <c r="B2511">
        <v>37592</v>
      </c>
    </row>
    <row r="2512" spans="1:2">
      <c r="A2512">
        <v>2506</v>
      </c>
      <c r="B2512">
        <v>37601</v>
      </c>
    </row>
    <row r="2513" spans="1:2">
      <c r="A2513">
        <v>2507</v>
      </c>
      <c r="B2513">
        <v>37606</v>
      </c>
    </row>
    <row r="2514" spans="1:2">
      <c r="A2514">
        <v>2508</v>
      </c>
      <c r="B2514">
        <v>37612</v>
      </c>
    </row>
    <row r="2515" spans="1:2">
      <c r="A2515">
        <v>2509</v>
      </c>
      <c r="B2515">
        <v>37612</v>
      </c>
    </row>
    <row r="2516" spans="1:2">
      <c r="A2516">
        <v>2510</v>
      </c>
      <c r="B2516">
        <v>37629</v>
      </c>
    </row>
    <row r="2517" spans="1:2">
      <c r="A2517">
        <v>2511</v>
      </c>
      <c r="B2517">
        <v>37649</v>
      </c>
    </row>
    <row r="2518" spans="1:2">
      <c r="A2518">
        <v>2512</v>
      </c>
      <c r="B2518">
        <v>37653</v>
      </c>
    </row>
    <row r="2519" spans="1:2">
      <c r="A2519">
        <v>2513</v>
      </c>
      <c r="B2519">
        <v>37653</v>
      </c>
    </row>
    <row r="2520" spans="1:2">
      <c r="A2520">
        <v>2514</v>
      </c>
      <c r="B2520">
        <v>37710</v>
      </c>
    </row>
    <row r="2521" spans="1:2">
      <c r="A2521">
        <v>2515</v>
      </c>
      <c r="B2521">
        <v>37718</v>
      </c>
    </row>
    <row r="2522" spans="1:2">
      <c r="A2522">
        <v>2516</v>
      </c>
      <c r="B2522">
        <v>37729</v>
      </c>
    </row>
    <row r="2523" spans="1:2">
      <c r="A2523">
        <v>2517</v>
      </c>
      <c r="B2523">
        <v>37746</v>
      </c>
    </row>
    <row r="2524" spans="1:2">
      <c r="A2524">
        <v>2518</v>
      </c>
      <c r="B2524">
        <v>37751</v>
      </c>
    </row>
    <row r="2525" spans="1:2">
      <c r="A2525">
        <v>2519</v>
      </c>
      <c r="B2525">
        <v>37753</v>
      </c>
    </row>
    <row r="2526" spans="1:2">
      <c r="A2526">
        <v>2520</v>
      </c>
      <c r="B2526">
        <v>37755</v>
      </c>
    </row>
    <row r="2527" spans="1:2">
      <c r="A2527">
        <v>2521</v>
      </c>
      <c r="B2527">
        <v>37764</v>
      </c>
    </row>
    <row r="2528" spans="1:2">
      <c r="A2528">
        <v>2522</v>
      </c>
      <c r="B2528">
        <v>37783</v>
      </c>
    </row>
    <row r="2529" spans="1:2">
      <c r="A2529">
        <v>2523</v>
      </c>
      <c r="B2529">
        <v>37824</v>
      </c>
    </row>
    <row r="2530" spans="1:2">
      <c r="A2530">
        <v>2524</v>
      </c>
      <c r="B2530">
        <v>37838</v>
      </c>
    </row>
    <row r="2531" spans="1:2">
      <c r="A2531">
        <v>2525</v>
      </c>
      <c r="B2531">
        <v>37855</v>
      </c>
    </row>
    <row r="2532" spans="1:2">
      <c r="A2532">
        <v>2526</v>
      </c>
      <c r="B2532">
        <v>37862</v>
      </c>
    </row>
    <row r="2533" spans="1:2">
      <c r="A2533">
        <v>2527</v>
      </c>
      <c r="B2533">
        <v>37875</v>
      </c>
    </row>
    <row r="2534" spans="1:2">
      <c r="A2534">
        <v>2528</v>
      </c>
      <c r="B2534">
        <v>37876</v>
      </c>
    </row>
    <row r="2535" spans="1:2">
      <c r="A2535">
        <v>2529</v>
      </c>
      <c r="B2535">
        <v>37911</v>
      </c>
    </row>
    <row r="2536" spans="1:2">
      <c r="A2536">
        <v>2530</v>
      </c>
      <c r="B2536">
        <v>37916</v>
      </c>
    </row>
    <row r="2537" spans="1:2">
      <c r="A2537">
        <v>2531</v>
      </c>
      <c r="B2537">
        <v>37948</v>
      </c>
    </row>
    <row r="2538" spans="1:2">
      <c r="A2538">
        <v>2532</v>
      </c>
      <c r="B2538">
        <v>37958</v>
      </c>
    </row>
    <row r="2539" spans="1:2">
      <c r="A2539">
        <v>2533</v>
      </c>
      <c r="B2539">
        <v>37969</v>
      </c>
    </row>
    <row r="2540" spans="1:2">
      <c r="A2540">
        <v>2534</v>
      </c>
      <c r="B2540">
        <v>37990</v>
      </c>
    </row>
    <row r="2541" spans="1:2">
      <c r="A2541">
        <v>2535</v>
      </c>
      <c r="B2541">
        <v>37999</v>
      </c>
    </row>
    <row r="2542" spans="1:2">
      <c r="A2542">
        <v>2536</v>
      </c>
      <c r="B2542">
        <v>38019</v>
      </c>
    </row>
    <row r="2543" spans="1:2">
      <c r="A2543">
        <v>2537</v>
      </c>
      <c r="B2543">
        <v>38022</v>
      </c>
    </row>
    <row r="2544" spans="1:2">
      <c r="A2544">
        <v>2538</v>
      </c>
      <c r="B2544">
        <v>38040</v>
      </c>
    </row>
    <row r="2545" spans="1:2">
      <c r="A2545">
        <v>2539</v>
      </c>
      <c r="B2545">
        <v>38041</v>
      </c>
    </row>
    <row r="2546" spans="1:2">
      <c r="A2546">
        <v>2540</v>
      </c>
      <c r="B2546">
        <v>38063</v>
      </c>
    </row>
    <row r="2547" spans="1:2">
      <c r="A2547">
        <v>2541</v>
      </c>
      <c r="B2547">
        <v>38107</v>
      </c>
    </row>
    <row r="2548" spans="1:2">
      <c r="A2548">
        <v>2542</v>
      </c>
      <c r="B2548">
        <v>38108</v>
      </c>
    </row>
    <row r="2549" spans="1:2">
      <c r="A2549">
        <v>2543</v>
      </c>
      <c r="B2549">
        <v>38118</v>
      </c>
    </row>
    <row r="2550" spans="1:2">
      <c r="A2550">
        <v>2544</v>
      </c>
      <c r="B2550">
        <v>38130</v>
      </c>
    </row>
    <row r="2551" spans="1:2">
      <c r="A2551">
        <v>2545</v>
      </c>
      <c r="B2551">
        <v>38133</v>
      </c>
    </row>
    <row r="2552" spans="1:2">
      <c r="A2552">
        <v>2546</v>
      </c>
      <c r="B2552">
        <v>38165</v>
      </c>
    </row>
    <row r="2553" spans="1:2">
      <c r="A2553">
        <v>2547</v>
      </c>
      <c r="B2553">
        <v>38172</v>
      </c>
    </row>
    <row r="2554" spans="1:2">
      <c r="A2554">
        <v>2548</v>
      </c>
      <c r="B2554">
        <v>38188</v>
      </c>
    </row>
    <row r="2555" spans="1:2">
      <c r="A2555">
        <v>2549</v>
      </c>
      <c r="B2555">
        <v>38196</v>
      </c>
    </row>
    <row r="2556" spans="1:2">
      <c r="A2556">
        <v>2550</v>
      </c>
      <c r="B2556">
        <v>38230</v>
      </c>
    </row>
    <row r="2557" spans="1:2">
      <c r="A2557">
        <v>2551</v>
      </c>
      <c r="B2557">
        <v>38251</v>
      </c>
    </row>
    <row r="2558" spans="1:2">
      <c r="A2558">
        <v>2552</v>
      </c>
      <c r="B2558">
        <v>38251</v>
      </c>
    </row>
    <row r="2559" spans="1:2">
      <c r="A2559">
        <v>2553</v>
      </c>
      <c r="B2559">
        <v>38252</v>
      </c>
    </row>
    <row r="2560" spans="1:2">
      <c r="A2560">
        <v>2554</v>
      </c>
      <c r="B2560">
        <v>38297</v>
      </c>
    </row>
    <row r="2561" spans="1:2">
      <c r="A2561">
        <v>2555</v>
      </c>
      <c r="B2561">
        <v>38297</v>
      </c>
    </row>
    <row r="2562" spans="1:2">
      <c r="A2562">
        <v>2556</v>
      </c>
      <c r="B2562">
        <v>38310</v>
      </c>
    </row>
    <row r="2563" spans="1:2">
      <c r="A2563">
        <v>2557</v>
      </c>
      <c r="B2563">
        <v>38312</v>
      </c>
    </row>
    <row r="2564" spans="1:2">
      <c r="A2564">
        <v>2558</v>
      </c>
      <c r="B2564">
        <v>38348</v>
      </c>
    </row>
    <row r="2565" spans="1:2">
      <c r="A2565">
        <v>2559</v>
      </c>
      <c r="B2565">
        <v>38357</v>
      </c>
    </row>
    <row r="2566" spans="1:2">
      <c r="A2566">
        <v>2560</v>
      </c>
      <c r="B2566">
        <v>38361</v>
      </c>
    </row>
    <row r="2567" spans="1:2">
      <c r="A2567">
        <v>2561</v>
      </c>
      <c r="B2567">
        <v>38365</v>
      </c>
    </row>
    <row r="2568" spans="1:2">
      <c r="A2568">
        <v>2562</v>
      </c>
      <c r="B2568">
        <v>38375</v>
      </c>
    </row>
    <row r="2569" spans="1:2">
      <c r="A2569">
        <v>2563</v>
      </c>
      <c r="B2569">
        <v>38426</v>
      </c>
    </row>
    <row r="2570" spans="1:2">
      <c r="A2570">
        <v>2564</v>
      </c>
      <c r="B2570">
        <v>38433</v>
      </c>
    </row>
    <row r="2571" spans="1:2">
      <c r="A2571">
        <v>2565</v>
      </c>
      <c r="B2571">
        <v>38440</v>
      </c>
    </row>
    <row r="2572" spans="1:2">
      <c r="A2572">
        <v>2566</v>
      </c>
      <c r="B2572">
        <v>38453</v>
      </c>
    </row>
    <row r="2573" spans="1:2">
      <c r="A2573">
        <v>2567</v>
      </c>
      <c r="B2573">
        <v>38456</v>
      </c>
    </row>
    <row r="2574" spans="1:2">
      <c r="A2574">
        <v>2568</v>
      </c>
      <c r="B2574">
        <v>38459</v>
      </c>
    </row>
    <row r="2575" spans="1:2">
      <c r="A2575">
        <v>2569</v>
      </c>
      <c r="B2575">
        <v>38486</v>
      </c>
    </row>
    <row r="2576" spans="1:2">
      <c r="A2576">
        <v>2570</v>
      </c>
      <c r="B2576">
        <v>38497</v>
      </c>
    </row>
    <row r="2577" spans="1:2">
      <c r="A2577">
        <v>2571</v>
      </c>
      <c r="B2577">
        <v>38509</v>
      </c>
    </row>
    <row r="2578" spans="1:2">
      <c r="A2578">
        <v>2572</v>
      </c>
      <c r="B2578">
        <v>38526</v>
      </c>
    </row>
    <row r="2579" spans="1:2">
      <c r="A2579">
        <v>2573</v>
      </c>
      <c r="B2579">
        <v>38528</v>
      </c>
    </row>
    <row r="2580" spans="1:2">
      <c r="A2580">
        <v>2574</v>
      </c>
      <c r="B2580">
        <v>38537</v>
      </c>
    </row>
    <row r="2581" spans="1:2">
      <c r="A2581">
        <v>2575</v>
      </c>
      <c r="B2581">
        <v>38560</v>
      </c>
    </row>
    <row r="2582" spans="1:2">
      <c r="A2582">
        <v>2576</v>
      </c>
      <c r="B2582">
        <v>38586</v>
      </c>
    </row>
    <row r="2583" spans="1:2">
      <c r="A2583">
        <v>2577</v>
      </c>
      <c r="B2583">
        <v>38590</v>
      </c>
    </row>
    <row r="2584" spans="1:2">
      <c r="A2584">
        <v>2578</v>
      </c>
      <c r="B2584">
        <v>38598</v>
      </c>
    </row>
    <row r="2585" spans="1:2">
      <c r="A2585">
        <v>2579</v>
      </c>
      <c r="B2585">
        <v>38619</v>
      </c>
    </row>
    <row r="2586" spans="1:2">
      <c r="A2586">
        <v>2580</v>
      </c>
      <c r="B2586">
        <v>38664</v>
      </c>
    </row>
    <row r="2587" spans="1:2">
      <c r="A2587">
        <v>2581</v>
      </c>
      <c r="B2587">
        <v>38699</v>
      </c>
    </row>
    <row r="2588" spans="1:2">
      <c r="A2588">
        <v>2582</v>
      </c>
      <c r="B2588">
        <v>38700</v>
      </c>
    </row>
    <row r="2589" spans="1:2">
      <c r="A2589">
        <v>2583</v>
      </c>
      <c r="B2589">
        <v>38758</v>
      </c>
    </row>
    <row r="2590" spans="1:2">
      <c r="A2590">
        <v>2584</v>
      </c>
      <c r="B2590">
        <v>38827</v>
      </c>
    </row>
    <row r="2591" spans="1:2">
      <c r="A2591">
        <v>2585</v>
      </c>
      <c r="B2591">
        <v>38828</v>
      </c>
    </row>
    <row r="2592" spans="1:2">
      <c r="A2592">
        <v>2586</v>
      </c>
      <c r="B2592">
        <v>38832</v>
      </c>
    </row>
    <row r="2593" spans="1:2">
      <c r="A2593">
        <v>2587</v>
      </c>
      <c r="B2593">
        <v>38834</v>
      </c>
    </row>
    <row r="2594" spans="1:2">
      <c r="A2594">
        <v>2588</v>
      </c>
      <c r="B2594">
        <v>38843</v>
      </c>
    </row>
    <row r="2595" spans="1:2">
      <c r="A2595">
        <v>2589</v>
      </c>
      <c r="B2595">
        <v>38847</v>
      </c>
    </row>
    <row r="2596" spans="1:2">
      <c r="A2596">
        <v>2590</v>
      </c>
      <c r="B2596">
        <v>38853</v>
      </c>
    </row>
    <row r="2597" spans="1:2">
      <c r="A2597">
        <v>2591</v>
      </c>
      <c r="B2597">
        <v>38881</v>
      </c>
    </row>
    <row r="2598" spans="1:2">
      <c r="A2598">
        <v>2592</v>
      </c>
      <c r="B2598">
        <v>38885</v>
      </c>
    </row>
    <row r="2599" spans="1:2">
      <c r="A2599">
        <v>2593</v>
      </c>
      <c r="B2599">
        <v>38894</v>
      </c>
    </row>
    <row r="2600" spans="1:2">
      <c r="A2600">
        <v>2594</v>
      </c>
      <c r="B2600">
        <v>38913</v>
      </c>
    </row>
    <row r="2601" spans="1:2">
      <c r="A2601">
        <v>2595</v>
      </c>
      <c r="B2601">
        <v>38917</v>
      </c>
    </row>
    <row r="2602" spans="1:2">
      <c r="A2602">
        <v>2596</v>
      </c>
      <c r="B2602">
        <v>38922</v>
      </c>
    </row>
    <row r="2603" spans="1:2">
      <c r="A2603">
        <v>2597</v>
      </c>
      <c r="B2603">
        <v>38931</v>
      </c>
    </row>
    <row r="2604" spans="1:2">
      <c r="A2604">
        <v>2598</v>
      </c>
      <c r="B2604">
        <v>38939</v>
      </c>
    </row>
    <row r="2605" spans="1:2">
      <c r="A2605">
        <v>2599</v>
      </c>
      <c r="B2605">
        <v>38966</v>
      </c>
    </row>
    <row r="2606" spans="1:2">
      <c r="A2606">
        <v>2600</v>
      </c>
      <c r="B2606">
        <v>38967</v>
      </c>
    </row>
    <row r="2607" spans="1:2">
      <c r="A2607">
        <v>2601</v>
      </c>
      <c r="B2607">
        <v>38983</v>
      </c>
    </row>
    <row r="2608" spans="1:2">
      <c r="A2608">
        <v>2602</v>
      </c>
      <c r="B2608">
        <v>38984</v>
      </c>
    </row>
    <row r="2609" spans="1:2">
      <c r="A2609">
        <v>2603</v>
      </c>
      <c r="B2609">
        <v>38986</v>
      </c>
    </row>
    <row r="2610" spans="1:2">
      <c r="A2610">
        <v>2604</v>
      </c>
      <c r="B2610">
        <v>39001</v>
      </c>
    </row>
    <row r="2611" spans="1:2">
      <c r="A2611">
        <v>2605</v>
      </c>
      <c r="B2611">
        <v>39012</v>
      </c>
    </row>
    <row r="2612" spans="1:2">
      <c r="A2612">
        <v>2606</v>
      </c>
      <c r="B2612">
        <v>39022</v>
      </c>
    </row>
    <row r="2613" spans="1:2">
      <c r="A2613">
        <v>2607</v>
      </c>
      <c r="B2613">
        <v>39034</v>
      </c>
    </row>
    <row r="2614" spans="1:2">
      <c r="A2614">
        <v>2608</v>
      </c>
      <c r="B2614">
        <v>39041</v>
      </c>
    </row>
    <row r="2615" spans="1:2">
      <c r="A2615">
        <v>2609</v>
      </c>
      <c r="B2615">
        <v>39050</v>
      </c>
    </row>
    <row r="2616" spans="1:2">
      <c r="A2616">
        <v>2610</v>
      </c>
      <c r="B2616">
        <v>39065</v>
      </c>
    </row>
    <row r="2617" spans="1:2">
      <c r="A2617">
        <v>2611</v>
      </c>
      <c r="B2617">
        <v>39083</v>
      </c>
    </row>
    <row r="2618" spans="1:2">
      <c r="A2618">
        <v>2612</v>
      </c>
      <c r="B2618">
        <v>39085</v>
      </c>
    </row>
    <row r="2619" spans="1:2">
      <c r="A2619">
        <v>2613</v>
      </c>
      <c r="B2619">
        <v>39085</v>
      </c>
    </row>
    <row r="2620" spans="1:2">
      <c r="A2620">
        <v>2614</v>
      </c>
      <c r="B2620">
        <v>39087</v>
      </c>
    </row>
    <row r="2621" spans="1:2">
      <c r="A2621">
        <v>2615</v>
      </c>
      <c r="B2621">
        <v>39146</v>
      </c>
    </row>
    <row r="2622" spans="1:2">
      <c r="A2622">
        <v>2616</v>
      </c>
      <c r="B2622">
        <v>39147</v>
      </c>
    </row>
    <row r="2623" spans="1:2">
      <c r="A2623">
        <v>2617</v>
      </c>
      <c r="B2623">
        <v>39154</v>
      </c>
    </row>
    <row r="2624" spans="1:2">
      <c r="A2624">
        <v>2618</v>
      </c>
      <c r="B2624">
        <v>39157</v>
      </c>
    </row>
    <row r="2625" spans="1:2">
      <c r="A2625">
        <v>2619</v>
      </c>
      <c r="B2625">
        <v>39161</v>
      </c>
    </row>
    <row r="2626" spans="1:2">
      <c r="A2626">
        <v>2620</v>
      </c>
      <c r="B2626">
        <v>39163</v>
      </c>
    </row>
    <row r="2627" spans="1:2">
      <c r="A2627">
        <v>2621</v>
      </c>
      <c r="B2627">
        <v>39164</v>
      </c>
    </row>
    <row r="2628" spans="1:2">
      <c r="A2628">
        <v>2622</v>
      </c>
      <c r="B2628">
        <v>39169</v>
      </c>
    </row>
    <row r="2629" spans="1:2">
      <c r="A2629">
        <v>2623</v>
      </c>
      <c r="B2629">
        <v>39188</v>
      </c>
    </row>
    <row r="2630" spans="1:2">
      <c r="A2630">
        <v>2624</v>
      </c>
      <c r="B2630">
        <v>39222</v>
      </c>
    </row>
    <row r="2631" spans="1:2">
      <c r="A2631">
        <v>2625</v>
      </c>
      <c r="B2631">
        <v>39233</v>
      </c>
    </row>
    <row r="2632" spans="1:2">
      <c r="A2632">
        <v>2626</v>
      </c>
      <c r="B2632">
        <v>39244</v>
      </c>
    </row>
    <row r="2633" spans="1:2">
      <c r="A2633">
        <v>2627</v>
      </c>
      <c r="B2633">
        <v>39248</v>
      </c>
    </row>
    <row r="2634" spans="1:2">
      <c r="A2634">
        <v>2628</v>
      </c>
      <c r="B2634">
        <v>39252</v>
      </c>
    </row>
    <row r="2635" spans="1:2">
      <c r="A2635">
        <v>2629</v>
      </c>
      <c r="B2635">
        <v>39255</v>
      </c>
    </row>
    <row r="2636" spans="1:2">
      <c r="A2636">
        <v>2630</v>
      </c>
      <c r="B2636">
        <v>39257</v>
      </c>
    </row>
    <row r="2637" spans="1:2">
      <c r="A2637">
        <v>2631</v>
      </c>
      <c r="B2637">
        <v>39274</v>
      </c>
    </row>
    <row r="2638" spans="1:2">
      <c r="A2638">
        <v>2632</v>
      </c>
      <c r="B2638">
        <v>39298</v>
      </c>
    </row>
    <row r="2639" spans="1:2">
      <c r="A2639">
        <v>2633</v>
      </c>
      <c r="B2639">
        <v>39312</v>
      </c>
    </row>
    <row r="2640" spans="1:2">
      <c r="A2640">
        <v>2634</v>
      </c>
      <c r="B2640">
        <v>39317</v>
      </c>
    </row>
    <row r="2641" spans="1:2">
      <c r="A2641">
        <v>2635</v>
      </c>
      <c r="B2641">
        <v>39317</v>
      </c>
    </row>
    <row r="2642" spans="1:2">
      <c r="A2642">
        <v>2636</v>
      </c>
      <c r="B2642">
        <v>39317</v>
      </c>
    </row>
    <row r="2643" spans="1:2">
      <c r="A2643">
        <v>2637</v>
      </c>
      <c r="B2643">
        <v>39326</v>
      </c>
    </row>
    <row r="2644" spans="1:2">
      <c r="A2644">
        <v>2638</v>
      </c>
      <c r="B2644">
        <v>39334</v>
      </c>
    </row>
    <row r="2645" spans="1:2">
      <c r="A2645">
        <v>2639</v>
      </c>
      <c r="B2645">
        <v>39340</v>
      </c>
    </row>
    <row r="2646" spans="1:2">
      <c r="A2646">
        <v>2640</v>
      </c>
      <c r="B2646">
        <v>39344</v>
      </c>
    </row>
    <row r="2647" spans="1:2">
      <c r="A2647">
        <v>2641</v>
      </c>
      <c r="B2647">
        <v>39396</v>
      </c>
    </row>
    <row r="2648" spans="1:2">
      <c r="A2648">
        <v>2642</v>
      </c>
      <c r="B2648">
        <v>39404</v>
      </c>
    </row>
    <row r="2649" spans="1:2">
      <c r="A2649">
        <v>2643</v>
      </c>
      <c r="B2649">
        <v>39407</v>
      </c>
    </row>
    <row r="2650" spans="1:2">
      <c r="A2650">
        <v>2644</v>
      </c>
      <c r="B2650">
        <v>39412</v>
      </c>
    </row>
    <row r="2651" spans="1:2">
      <c r="A2651">
        <v>2645</v>
      </c>
      <c r="B2651">
        <v>39428</v>
      </c>
    </row>
    <row r="2652" spans="1:2">
      <c r="A2652">
        <v>2646</v>
      </c>
      <c r="B2652">
        <v>39483</v>
      </c>
    </row>
    <row r="2653" spans="1:2">
      <c r="A2653">
        <v>2647</v>
      </c>
      <c r="B2653">
        <v>39504</v>
      </c>
    </row>
    <row r="2654" spans="1:2">
      <c r="A2654">
        <v>2648</v>
      </c>
      <c r="B2654">
        <v>39512</v>
      </c>
    </row>
    <row r="2655" spans="1:2">
      <c r="A2655">
        <v>2649</v>
      </c>
      <c r="B2655">
        <v>39544</v>
      </c>
    </row>
    <row r="2656" spans="1:2">
      <c r="A2656">
        <v>2650</v>
      </c>
      <c r="B2656">
        <v>39546</v>
      </c>
    </row>
    <row r="2657" spans="1:2">
      <c r="A2657">
        <v>2651</v>
      </c>
      <c r="B2657">
        <v>39585</v>
      </c>
    </row>
    <row r="2658" spans="1:2">
      <c r="A2658">
        <v>2652</v>
      </c>
      <c r="B2658">
        <v>39620</v>
      </c>
    </row>
    <row r="2659" spans="1:2">
      <c r="A2659">
        <v>2653</v>
      </c>
      <c r="B2659">
        <v>39646</v>
      </c>
    </row>
    <row r="2660" spans="1:2">
      <c r="A2660">
        <v>2654</v>
      </c>
      <c r="B2660">
        <v>39653</v>
      </c>
    </row>
    <row r="2661" spans="1:2">
      <c r="A2661">
        <v>2655</v>
      </c>
      <c r="B2661">
        <v>39671</v>
      </c>
    </row>
    <row r="2662" spans="1:2">
      <c r="A2662">
        <v>2656</v>
      </c>
      <c r="B2662">
        <v>39701</v>
      </c>
    </row>
    <row r="2663" spans="1:2">
      <c r="A2663">
        <v>2657</v>
      </c>
      <c r="B2663">
        <v>39717</v>
      </c>
    </row>
    <row r="2664" spans="1:2">
      <c r="A2664">
        <v>2658</v>
      </c>
      <c r="B2664">
        <v>39726</v>
      </c>
    </row>
    <row r="2665" spans="1:2">
      <c r="A2665">
        <v>2659</v>
      </c>
      <c r="B2665">
        <v>39740</v>
      </c>
    </row>
    <row r="2666" spans="1:2">
      <c r="A2666">
        <v>2660</v>
      </c>
      <c r="B2666">
        <v>39748</v>
      </c>
    </row>
    <row r="2667" spans="1:2">
      <c r="A2667">
        <v>2661</v>
      </c>
      <c r="B2667">
        <v>39772</v>
      </c>
    </row>
    <row r="2668" spans="1:2">
      <c r="A2668">
        <v>2662</v>
      </c>
      <c r="B2668">
        <v>39773</v>
      </c>
    </row>
    <row r="2669" spans="1:2">
      <c r="A2669">
        <v>2663</v>
      </c>
      <c r="B2669">
        <v>39792</v>
      </c>
    </row>
    <row r="2670" spans="1:2">
      <c r="A2670">
        <v>2664</v>
      </c>
      <c r="B2670">
        <v>39818</v>
      </c>
    </row>
    <row r="2671" spans="1:2">
      <c r="A2671">
        <v>2665</v>
      </c>
      <c r="B2671">
        <v>39820</v>
      </c>
    </row>
    <row r="2672" spans="1:2">
      <c r="A2672">
        <v>2666</v>
      </c>
      <c r="B2672">
        <v>39831</v>
      </c>
    </row>
    <row r="2673" spans="1:2">
      <c r="A2673">
        <v>2667</v>
      </c>
      <c r="B2673">
        <v>39854</v>
      </c>
    </row>
    <row r="2674" spans="1:2">
      <c r="A2674">
        <v>2668</v>
      </c>
      <c r="B2674">
        <v>39882</v>
      </c>
    </row>
    <row r="2675" spans="1:2">
      <c r="A2675">
        <v>2669</v>
      </c>
      <c r="B2675">
        <v>39897</v>
      </c>
    </row>
    <row r="2676" spans="1:2">
      <c r="A2676">
        <v>2670</v>
      </c>
      <c r="B2676">
        <v>39943</v>
      </c>
    </row>
    <row r="2677" spans="1:2">
      <c r="A2677">
        <v>2671</v>
      </c>
      <c r="B2677">
        <v>39944</v>
      </c>
    </row>
    <row r="2678" spans="1:2">
      <c r="A2678">
        <v>2672</v>
      </c>
      <c r="B2678">
        <v>39960</v>
      </c>
    </row>
    <row r="2679" spans="1:2">
      <c r="A2679">
        <v>2673</v>
      </c>
      <c r="B2679">
        <v>39970</v>
      </c>
    </row>
    <row r="2680" spans="1:2">
      <c r="A2680">
        <v>2674</v>
      </c>
      <c r="B2680">
        <v>39975</v>
      </c>
    </row>
    <row r="2681" spans="1:2">
      <c r="A2681">
        <v>2675</v>
      </c>
      <c r="B2681">
        <v>40035</v>
      </c>
    </row>
    <row r="2682" spans="1:2">
      <c r="A2682">
        <v>2676</v>
      </c>
      <c r="B2682">
        <v>40074</v>
      </c>
    </row>
    <row r="2683" spans="1:2">
      <c r="A2683">
        <v>2677</v>
      </c>
      <c r="B2683">
        <v>40086</v>
      </c>
    </row>
    <row r="2684" spans="1:2">
      <c r="A2684">
        <v>2678</v>
      </c>
      <c r="B2684">
        <v>40147</v>
      </c>
    </row>
    <row r="2685" spans="1:2">
      <c r="A2685">
        <v>2679</v>
      </c>
      <c r="B2685">
        <v>40150</v>
      </c>
    </row>
    <row r="2686" spans="1:2">
      <c r="A2686">
        <v>2680</v>
      </c>
      <c r="B2686">
        <v>40154</v>
      </c>
    </row>
    <row r="2687" spans="1:2">
      <c r="A2687">
        <v>2681</v>
      </c>
      <c r="B2687">
        <v>40157</v>
      </c>
    </row>
    <row r="2688" spans="1:2">
      <c r="A2688">
        <v>2682</v>
      </c>
      <c r="B2688">
        <v>40176</v>
      </c>
    </row>
    <row r="2689" spans="1:2">
      <c r="A2689">
        <v>2683</v>
      </c>
      <c r="B2689">
        <v>40214</v>
      </c>
    </row>
    <row r="2690" spans="1:2">
      <c r="A2690">
        <v>2684</v>
      </c>
      <c r="B2690">
        <v>40225</v>
      </c>
    </row>
    <row r="2691" spans="1:2">
      <c r="A2691">
        <v>2685</v>
      </c>
      <c r="B2691">
        <v>40230</v>
      </c>
    </row>
    <row r="2692" spans="1:2">
      <c r="A2692">
        <v>2686</v>
      </c>
      <c r="B2692">
        <v>40239</v>
      </c>
    </row>
    <row r="2693" spans="1:2">
      <c r="A2693">
        <v>2687</v>
      </c>
      <c r="B2693">
        <v>40243</v>
      </c>
    </row>
    <row r="2694" spans="1:2">
      <c r="A2694">
        <v>2688</v>
      </c>
      <c r="B2694">
        <v>40256</v>
      </c>
    </row>
    <row r="2695" spans="1:2">
      <c r="A2695">
        <v>2689</v>
      </c>
      <c r="B2695">
        <v>40257</v>
      </c>
    </row>
    <row r="2696" spans="1:2">
      <c r="A2696">
        <v>2690</v>
      </c>
      <c r="B2696">
        <v>40266</v>
      </c>
    </row>
    <row r="2697" spans="1:2">
      <c r="A2697">
        <v>2691</v>
      </c>
      <c r="B2697">
        <v>40267</v>
      </c>
    </row>
    <row r="2698" spans="1:2">
      <c r="A2698">
        <v>2692</v>
      </c>
      <c r="B2698">
        <v>40274</v>
      </c>
    </row>
    <row r="2699" spans="1:2">
      <c r="A2699">
        <v>2693</v>
      </c>
      <c r="B2699">
        <v>40306</v>
      </c>
    </row>
    <row r="2700" spans="1:2">
      <c r="A2700">
        <v>2694</v>
      </c>
      <c r="B2700">
        <v>40313</v>
      </c>
    </row>
    <row r="2701" spans="1:2">
      <c r="A2701">
        <v>2695</v>
      </c>
      <c r="B2701">
        <v>40342</v>
      </c>
    </row>
    <row r="2702" spans="1:2">
      <c r="A2702">
        <v>2696</v>
      </c>
      <c r="B2702">
        <v>40357</v>
      </c>
    </row>
    <row r="2703" spans="1:2">
      <c r="A2703">
        <v>2697</v>
      </c>
      <c r="B2703">
        <v>40360</v>
      </c>
    </row>
    <row r="2704" spans="1:2">
      <c r="A2704">
        <v>2698</v>
      </c>
      <c r="B2704">
        <v>40388</v>
      </c>
    </row>
    <row r="2705" spans="1:2">
      <c r="A2705">
        <v>2699</v>
      </c>
      <c r="B2705">
        <v>40423</v>
      </c>
    </row>
    <row r="2706" spans="1:2">
      <c r="A2706">
        <v>2700</v>
      </c>
      <c r="B2706">
        <v>40436</v>
      </c>
    </row>
    <row r="2707" spans="1:2">
      <c r="A2707">
        <v>2701</v>
      </c>
      <c r="B2707">
        <v>40437</v>
      </c>
    </row>
    <row r="2708" spans="1:2">
      <c r="A2708">
        <v>2702</v>
      </c>
      <c r="B2708">
        <v>40439</v>
      </c>
    </row>
    <row r="2709" spans="1:2">
      <c r="A2709">
        <v>2703</v>
      </c>
      <c r="B2709">
        <v>40463</v>
      </c>
    </row>
    <row r="2710" spans="1:2">
      <c r="A2710">
        <v>2704</v>
      </c>
      <c r="B2710">
        <v>40485</v>
      </c>
    </row>
    <row r="2711" spans="1:2">
      <c r="A2711">
        <v>2705</v>
      </c>
      <c r="B2711">
        <v>40490</v>
      </c>
    </row>
    <row r="2712" spans="1:2">
      <c r="A2712">
        <v>2706</v>
      </c>
      <c r="B2712">
        <v>40493</v>
      </c>
    </row>
    <row r="2713" spans="1:2">
      <c r="A2713">
        <v>2707</v>
      </c>
      <c r="B2713">
        <v>40495</v>
      </c>
    </row>
    <row r="2714" spans="1:2">
      <c r="A2714">
        <v>2708</v>
      </c>
      <c r="B2714">
        <v>40506</v>
      </c>
    </row>
    <row r="2715" spans="1:2">
      <c r="A2715">
        <v>2709</v>
      </c>
      <c r="B2715">
        <v>40512</v>
      </c>
    </row>
    <row r="2716" spans="1:2">
      <c r="A2716">
        <v>2710</v>
      </c>
      <c r="B2716">
        <v>40549</v>
      </c>
    </row>
    <row r="2717" spans="1:2">
      <c r="A2717">
        <v>2711</v>
      </c>
      <c r="B2717">
        <v>40563</v>
      </c>
    </row>
    <row r="2718" spans="1:2">
      <c r="A2718">
        <v>2712</v>
      </c>
      <c r="B2718">
        <v>40577</v>
      </c>
    </row>
    <row r="2719" spans="1:2">
      <c r="A2719">
        <v>2713</v>
      </c>
      <c r="B2719">
        <v>40591</v>
      </c>
    </row>
    <row r="2720" spans="1:2">
      <c r="A2720">
        <v>2714</v>
      </c>
      <c r="B2720">
        <v>40605</v>
      </c>
    </row>
    <row r="2721" spans="1:2">
      <c r="A2721">
        <v>2715</v>
      </c>
      <c r="B2721">
        <v>40606</v>
      </c>
    </row>
    <row r="2722" spans="1:2">
      <c r="A2722">
        <v>2716</v>
      </c>
      <c r="B2722">
        <v>40608</v>
      </c>
    </row>
    <row r="2723" spans="1:2">
      <c r="A2723">
        <v>2717</v>
      </c>
      <c r="B2723">
        <v>40610</v>
      </c>
    </row>
    <row r="2724" spans="1:2">
      <c r="A2724">
        <v>2718</v>
      </c>
      <c r="B2724">
        <v>40622</v>
      </c>
    </row>
    <row r="2725" spans="1:2">
      <c r="A2725">
        <v>2719</v>
      </c>
      <c r="B2725">
        <v>40629</v>
      </c>
    </row>
    <row r="2726" spans="1:2">
      <c r="A2726">
        <v>2720</v>
      </c>
      <c r="B2726">
        <v>40630</v>
      </c>
    </row>
    <row r="2727" spans="1:2">
      <c r="A2727">
        <v>2721</v>
      </c>
      <c r="B2727">
        <v>40637</v>
      </c>
    </row>
    <row r="2728" spans="1:2">
      <c r="A2728">
        <v>2722</v>
      </c>
      <c r="B2728">
        <v>40641</v>
      </c>
    </row>
    <row r="2729" spans="1:2">
      <c r="A2729">
        <v>2723</v>
      </c>
      <c r="B2729">
        <v>40643</v>
      </c>
    </row>
    <row r="2730" spans="1:2">
      <c r="A2730">
        <v>2724</v>
      </c>
      <c r="B2730">
        <v>40648</v>
      </c>
    </row>
    <row r="2731" spans="1:2">
      <c r="A2731">
        <v>2725</v>
      </c>
      <c r="B2731">
        <v>40665</v>
      </c>
    </row>
    <row r="2732" spans="1:2">
      <c r="A2732">
        <v>2726</v>
      </c>
      <c r="B2732">
        <v>40705</v>
      </c>
    </row>
    <row r="2733" spans="1:2">
      <c r="A2733">
        <v>2727</v>
      </c>
      <c r="B2733">
        <v>40708</v>
      </c>
    </row>
    <row r="2734" spans="1:2">
      <c r="A2734">
        <v>2728</v>
      </c>
      <c r="B2734">
        <v>40716</v>
      </c>
    </row>
    <row r="2735" spans="1:2">
      <c r="A2735">
        <v>2729</v>
      </c>
      <c r="B2735">
        <v>40716</v>
      </c>
    </row>
    <row r="2736" spans="1:2">
      <c r="A2736">
        <v>2730</v>
      </c>
      <c r="B2736">
        <v>40758</v>
      </c>
    </row>
    <row r="2737" spans="1:2">
      <c r="A2737">
        <v>2731</v>
      </c>
      <c r="B2737">
        <v>40761</v>
      </c>
    </row>
    <row r="2738" spans="1:2">
      <c r="A2738">
        <v>2732</v>
      </c>
      <c r="B2738">
        <v>40762</v>
      </c>
    </row>
    <row r="2739" spans="1:2">
      <c r="A2739">
        <v>2733</v>
      </c>
      <c r="B2739">
        <v>40775</v>
      </c>
    </row>
    <row r="2740" spans="1:2">
      <c r="A2740">
        <v>2734</v>
      </c>
      <c r="B2740">
        <v>40780</v>
      </c>
    </row>
    <row r="2741" spans="1:2">
      <c r="A2741">
        <v>2735</v>
      </c>
      <c r="B2741">
        <v>40782</v>
      </c>
    </row>
    <row r="2742" spans="1:2">
      <c r="A2742">
        <v>2736</v>
      </c>
      <c r="B2742">
        <v>40818</v>
      </c>
    </row>
    <row r="2743" spans="1:2">
      <c r="A2743">
        <v>2737</v>
      </c>
      <c r="B2743">
        <v>40831</v>
      </c>
    </row>
    <row r="2744" spans="1:2">
      <c r="A2744">
        <v>2738</v>
      </c>
      <c r="B2744">
        <v>40839</v>
      </c>
    </row>
    <row r="2745" spans="1:2">
      <c r="A2745">
        <v>2739</v>
      </c>
      <c r="B2745">
        <v>40851</v>
      </c>
    </row>
    <row r="2746" spans="1:2">
      <c r="A2746">
        <v>2740</v>
      </c>
      <c r="B2746">
        <v>40865</v>
      </c>
    </row>
    <row r="2747" spans="1:2">
      <c r="A2747">
        <v>2741</v>
      </c>
      <c r="B2747">
        <v>40905</v>
      </c>
    </row>
    <row r="2748" spans="1:2">
      <c r="A2748">
        <v>2742</v>
      </c>
      <c r="B2748">
        <v>40932</v>
      </c>
    </row>
    <row r="2749" spans="1:2">
      <c r="A2749">
        <v>2743</v>
      </c>
      <c r="B2749">
        <v>40934</v>
      </c>
    </row>
    <row r="2750" spans="1:2">
      <c r="A2750">
        <v>2744</v>
      </c>
      <c r="B2750">
        <v>40940</v>
      </c>
    </row>
    <row r="2751" spans="1:2">
      <c r="A2751">
        <v>2745</v>
      </c>
      <c r="B2751">
        <v>40950</v>
      </c>
    </row>
    <row r="2752" spans="1:2">
      <c r="A2752">
        <v>2746</v>
      </c>
      <c r="B2752">
        <v>40959</v>
      </c>
    </row>
    <row r="2753" spans="1:2">
      <c r="A2753">
        <v>2747</v>
      </c>
      <c r="B2753">
        <v>40962</v>
      </c>
    </row>
    <row r="2754" spans="1:2">
      <c r="A2754">
        <v>2748</v>
      </c>
      <c r="B2754">
        <v>40975</v>
      </c>
    </row>
    <row r="2755" spans="1:2">
      <c r="A2755">
        <v>2749</v>
      </c>
      <c r="B2755">
        <v>40985</v>
      </c>
    </row>
    <row r="2756" spans="1:2">
      <c r="A2756">
        <v>2750</v>
      </c>
      <c r="B2756">
        <v>40998</v>
      </c>
    </row>
    <row r="2757" spans="1:2">
      <c r="A2757">
        <v>2751</v>
      </c>
      <c r="B2757">
        <v>41001</v>
      </c>
    </row>
    <row r="2758" spans="1:2">
      <c r="A2758">
        <v>2752</v>
      </c>
      <c r="B2758">
        <v>41021</v>
      </c>
    </row>
    <row r="2759" spans="1:2">
      <c r="A2759">
        <v>2753</v>
      </c>
      <c r="B2759">
        <v>41063</v>
      </c>
    </row>
    <row r="2760" spans="1:2">
      <c r="A2760">
        <v>2754</v>
      </c>
      <c r="B2760">
        <v>41093</v>
      </c>
    </row>
    <row r="2761" spans="1:2">
      <c r="A2761">
        <v>2755</v>
      </c>
      <c r="B2761">
        <v>41094</v>
      </c>
    </row>
    <row r="2762" spans="1:2">
      <c r="A2762">
        <v>2756</v>
      </c>
      <c r="B2762">
        <v>41109</v>
      </c>
    </row>
    <row r="2763" spans="1:2">
      <c r="A2763">
        <v>2757</v>
      </c>
      <c r="B2763">
        <v>41123</v>
      </c>
    </row>
    <row r="2764" spans="1:2">
      <c r="A2764">
        <v>2758</v>
      </c>
      <c r="B2764">
        <v>41176</v>
      </c>
    </row>
    <row r="2765" spans="1:2">
      <c r="A2765">
        <v>2759</v>
      </c>
      <c r="B2765">
        <v>41177</v>
      </c>
    </row>
    <row r="2766" spans="1:2">
      <c r="A2766">
        <v>2760</v>
      </c>
      <c r="B2766">
        <v>41180</v>
      </c>
    </row>
    <row r="2767" spans="1:2">
      <c r="A2767">
        <v>2761</v>
      </c>
      <c r="B2767">
        <v>41235</v>
      </c>
    </row>
    <row r="2768" spans="1:2">
      <c r="A2768">
        <v>2762</v>
      </c>
      <c r="B2768">
        <v>41302</v>
      </c>
    </row>
    <row r="2769" spans="1:2">
      <c r="A2769">
        <v>2763</v>
      </c>
      <c r="B2769">
        <v>41315</v>
      </c>
    </row>
    <row r="2770" spans="1:2">
      <c r="A2770">
        <v>2764</v>
      </c>
      <c r="B2770">
        <v>41338</v>
      </c>
    </row>
    <row r="2771" spans="1:2">
      <c r="A2771">
        <v>2765</v>
      </c>
      <c r="B2771">
        <v>41358</v>
      </c>
    </row>
    <row r="2772" spans="1:2">
      <c r="A2772">
        <v>2766</v>
      </c>
      <c r="B2772">
        <v>41366</v>
      </c>
    </row>
    <row r="2773" spans="1:2">
      <c r="A2773">
        <v>2767</v>
      </c>
      <c r="B2773">
        <v>41366</v>
      </c>
    </row>
    <row r="2774" spans="1:2">
      <c r="A2774">
        <v>2768</v>
      </c>
      <c r="B2774">
        <v>41372</v>
      </c>
    </row>
    <row r="2775" spans="1:2">
      <c r="A2775">
        <v>2769</v>
      </c>
      <c r="B2775">
        <v>41384</v>
      </c>
    </row>
    <row r="2776" spans="1:2">
      <c r="A2776">
        <v>2770</v>
      </c>
      <c r="B2776">
        <v>41412</v>
      </c>
    </row>
    <row r="2777" spans="1:2">
      <c r="A2777">
        <v>2771</v>
      </c>
      <c r="B2777">
        <v>41438</v>
      </c>
    </row>
    <row r="2778" spans="1:2">
      <c r="A2778">
        <v>2772</v>
      </c>
      <c r="B2778">
        <v>41451</v>
      </c>
    </row>
    <row r="2779" spans="1:2">
      <c r="A2779">
        <v>2773</v>
      </c>
      <c r="B2779">
        <v>41464</v>
      </c>
    </row>
    <row r="2780" spans="1:2">
      <c r="A2780">
        <v>2774</v>
      </c>
      <c r="B2780">
        <v>41465</v>
      </c>
    </row>
    <row r="2781" spans="1:2">
      <c r="A2781">
        <v>2775</v>
      </c>
      <c r="B2781">
        <v>41471</v>
      </c>
    </row>
    <row r="2782" spans="1:2">
      <c r="A2782">
        <v>2776</v>
      </c>
      <c r="B2782">
        <v>41474</v>
      </c>
    </row>
    <row r="2783" spans="1:2">
      <c r="A2783">
        <v>2777</v>
      </c>
      <c r="B2783">
        <v>41487</v>
      </c>
    </row>
    <row r="2784" spans="1:2">
      <c r="A2784">
        <v>2778</v>
      </c>
      <c r="B2784">
        <v>41489</v>
      </c>
    </row>
    <row r="2785" spans="1:2">
      <c r="A2785">
        <v>2779</v>
      </c>
      <c r="B2785">
        <v>41490</v>
      </c>
    </row>
    <row r="2786" spans="1:2">
      <c r="A2786">
        <v>2780</v>
      </c>
      <c r="B2786">
        <v>41518</v>
      </c>
    </row>
    <row r="2787" spans="1:2">
      <c r="A2787">
        <v>2781</v>
      </c>
      <c r="B2787">
        <v>41540</v>
      </c>
    </row>
    <row r="2788" spans="1:2">
      <c r="A2788">
        <v>2782</v>
      </c>
      <c r="B2788">
        <v>41553</v>
      </c>
    </row>
    <row r="2789" spans="1:2">
      <c r="A2789">
        <v>2783</v>
      </c>
      <c r="B2789">
        <v>41555</v>
      </c>
    </row>
    <row r="2790" spans="1:2">
      <c r="A2790">
        <v>2784</v>
      </c>
      <c r="B2790">
        <v>41573</v>
      </c>
    </row>
    <row r="2791" spans="1:2">
      <c r="A2791">
        <v>2785</v>
      </c>
      <c r="B2791">
        <v>41601</v>
      </c>
    </row>
    <row r="2792" spans="1:2">
      <c r="A2792">
        <v>2786</v>
      </c>
      <c r="B2792">
        <v>41604</v>
      </c>
    </row>
    <row r="2793" spans="1:2">
      <c r="A2793">
        <v>2787</v>
      </c>
      <c r="B2793">
        <v>41613</v>
      </c>
    </row>
    <row r="2794" spans="1:2">
      <c r="A2794">
        <v>2788</v>
      </c>
      <c r="B2794">
        <v>41615</v>
      </c>
    </row>
    <row r="2795" spans="1:2">
      <c r="A2795">
        <v>2789</v>
      </c>
      <c r="B2795">
        <v>41631</v>
      </c>
    </row>
    <row r="2796" spans="1:2">
      <c r="A2796">
        <v>2790</v>
      </c>
      <c r="B2796">
        <v>41632</v>
      </c>
    </row>
    <row r="2797" spans="1:2">
      <c r="A2797">
        <v>2791</v>
      </c>
      <c r="B2797">
        <v>41640</v>
      </c>
    </row>
    <row r="2798" spans="1:2">
      <c r="A2798">
        <v>2792</v>
      </c>
      <c r="B2798">
        <v>41661</v>
      </c>
    </row>
    <row r="2799" spans="1:2">
      <c r="A2799">
        <v>2793</v>
      </c>
      <c r="B2799">
        <v>41666</v>
      </c>
    </row>
    <row r="2800" spans="1:2">
      <c r="A2800">
        <v>2794</v>
      </c>
      <c r="B2800">
        <v>41718</v>
      </c>
    </row>
    <row r="2801" spans="1:2">
      <c r="A2801">
        <v>2795</v>
      </c>
      <c r="B2801">
        <v>41733</v>
      </c>
    </row>
    <row r="2802" spans="1:2">
      <c r="A2802">
        <v>2796</v>
      </c>
      <c r="B2802">
        <v>41778</v>
      </c>
    </row>
    <row r="2803" spans="1:2">
      <c r="A2803">
        <v>2797</v>
      </c>
      <c r="B2803">
        <v>41780</v>
      </c>
    </row>
    <row r="2804" spans="1:2">
      <c r="A2804">
        <v>2798</v>
      </c>
      <c r="B2804">
        <v>41815</v>
      </c>
    </row>
    <row r="2805" spans="1:2">
      <c r="A2805">
        <v>2799</v>
      </c>
      <c r="B2805">
        <v>41824</v>
      </c>
    </row>
    <row r="2806" spans="1:2">
      <c r="A2806">
        <v>2800</v>
      </c>
      <c r="B2806">
        <v>41874</v>
      </c>
    </row>
    <row r="2807" spans="1:2">
      <c r="A2807">
        <v>2801</v>
      </c>
      <c r="B2807">
        <v>41875</v>
      </c>
    </row>
    <row r="2808" spans="1:2">
      <c r="A2808">
        <v>2802</v>
      </c>
      <c r="B2808">
        <v>41887</v>
      </c>
    </row>
    <row r="2809" spans="1:2">
      <c r="A2809">
        <v>2803</v>
      </c>
      <c r="B2809">
        <v>41923</v>
      </c>
    </row>
    <row r="2810" spans="1:2">
      <c r="A2810">
        <v>2804</v>
      </c>
      <c r="B2810">
        <v>41932</v>
      </c>
    </row>
    <row r="2811" spans="1:2">
      <c r="A2811">
        <v>2805</v>
      </c>
      <c r="B2811">
        <v>41933</v>
      </c>
    </row>
    <row r="2812" spans="1:2">
      <c r="A2812">
        <v>2806</v>
      </c>
      <c r="B2812">
        <v>41940</v>
      </c>
    </row>
    <row r="2813" spans="1:2">
      <c r="A2813">
        <v>2807</v>
      </c>
      <c r="B2813">
        <v>41971</v>
      </c>
    </row>
    <row r="2814" spans="1:2">
      <c r="A2814">
        <v>2808</v>
      </c>
      <c r="B2814">
        <v>41975</v>
      </c>
    </row>
    <row r="2815" spans="1:2">
      <c r="A2815">
        <v>2809</v>
      </c>
      <c r="B2815">
        <v>41979</v>
      </c>
    </row>
    <row r="2816" spans="1:2">
      <c r="A2816">
        <v>2810</v>
      </c>
      <c r="B2816">
        <v>41985</v>
      </c>
    </row>
    <row r="2817" spans="1:2">
      <c r="A2817">
        <v>2811</v>
      </c>
      <c r="B2817">
        <v>42045</v>
      </c>
    </row>
    <row r="2818" spans="1:2">
      <c r="A2818">
        <v>2812</v>
      </c>
      <c r="B2818">
        <v>42054</v>
      </c>
    </row>
    <row r="2819" spans="1:2">
      <c r="A2819">
        <v>2813</v>
      </c>
      <c r="B2819">
        <v>42065</v>
      </c>
    </row>
    <row r="2820" spans="1:2">
      <c r="A2820">
        <v>2814</v>
      </c>
      <c r="B2820">
        <v>42069</v>
      </c>
    </row>
    <row r="2821" spans="1:2">
      <c r="A2821">
        <v>2815</v>
      </c>
      <c r="B2821">
        <v>42081</v>
      </c>
    </row>
    <row r="2822" spans="1:2">
      <c r="A2822">
        <v>2816</v>
      </c>
      <c r="B2822">
        <v>42117</v>
      </c>
    </row>
    <row r="2823" spans="1:2">
      <c r="A2823">
        <v>2817</v>
      </c>
      <c r="B2823">
        <v>42139</v>
      </c>
    </row>
    <row r="2824" spans="1:2">
      <c r="A2824">
        <v>2818</v>
      </c>
      <c r="B2824">
        <v>42140</v>
      </c>
    </row>
    <row r="2825" spans="1:2">
      <c r="A2825">
        <v>2819</v>
      </c>
      <c r="B2825">
        <v>42144</v>
      </c>
    </row>
    <row r="2826" spans="1:2">
      <c r="A2826">
        <v>2820</v>
      </c>
      <c r="B2826">
        <v>42151</v>
      </c>
    </row>
    <row r="2827" spans="1:2">
      <c r="A2827">
        <v>2821</v>
      </c>
      <c r="B2827">
        <v>42179</v>
      </c>
    </row>
    <row r="2828" spans="1:2">
      <c r="A2828">
        <v>2822</v>
      </c>
      <c r="B2828">
        <v>42203</v>
      </c>
    </row>
    <row r="2829" spans="1:2">
      <c r="A2829">
        <v>2823</v>
      </c>
      <c r="B2829">
        <v>42205</v>
      </c>
    </row>
    <row r="2830" spans="1:2">
      <c r="A2830">
        <v>2824</v>
      </c>
      <c r="B2830">
        <v>42225</v>
      </c>
    </row>
    <row r="2831" spans="1:2">
      <c r="A2831">
        <v>2825</v>
      </c>
      <c r="B2831">
        <v>42225</v>
      </c>
    </row>
    <row r="2832" spans="1:2">
      <c r="A2832">
        <v>2826</v>
      </c>
      <c r="B2832">
        <v>42234</v>
      </c>
    </row>
    <row r="2833" spans="1:2">
      <c r="A2833">
        <v>2827</v>
      </c>
      <c r="B2833">
        <v>42234</v>
      </c>
    </row>
    <row r="2834" spans="1:2">
      <c r="A2834">
        <v>2828</v>
      </c>
      <c r="B2834">
        <v>42241</v>
      </c>
    </row>
    <row r="2835" spans="1:2">
      <c r="A2835">
        <v>2829</v>
      </c>
      <c r="B2835">
        <v>42290</v>
      </c>
    </row>
    <row r="2836" spans="1:2">
      <c r="A2836">
        <v>2830</v>
      </c>
      <c r="B2836">
        <v>42297</v>
      </c>
    </row>
    <row r="2837" spans="1:2">
      <c r="A2837">
        <v>2831</v>
      </c>
      <c r="B2837">
        <v>42337</v>
      </c>
    </row>
    <row r="2838" spans="1:2">
      <c r="A2838">
        <v>2832</v>
      </c>
      <c r="B2838">
        <v>42351</v>
      </c>
    </row>
    <row r="2839" spans="1:2">
      <c r="A2839">
        <v>2833</v>
      </c>
      <c r="B2839">
        <v>42360</v>
      </c>
    </row>
    <row r="2840" spans="1:2">
      <c r="A2840">
        <v>2834</v>
      </c>
      <c r="B2840">
        <v>42381</v>
      </c>
    </row>
    <row r="2841" spans="1:2">
      <c r="A2841">
        <v>2835</v>
      </c>
      <c r="B2841">
        <v>42387</v>
      </c>
    </row>
    <row r="2842" spans="1:2">
      <c r="A2842">
        <v>2836</v>
      </c>
      <c r="B2842">
        <v>42389</v>
      </c>
    </row>
    <row r="2843" spans="1:2">
      <c r="A2843">
        <v>2837</v>
      </c>
      <c r="B2843">
        <v>42394</v>
      </c>
    </row>
    <row r="2844" spans="1:2">
      <c r="A2844">
        <v>2838</v>
      </c>
      <c r="B2844">
        <v>42440</v>
      </c>
    </row>
    <row r="2845" spans="1:2">
      <c r="A2845">
        <v>2839</v>
      </c>
      <c r="B2845">
        <v>42461</v>
      </c>
    </row>
    <row r="2846" spans="1:2">
      <c r="A2846">
        <v>2840</v>
      </c>
      <c r="B2846">
        <v>42470</v>
      </c>
    </row>
    <row r="2847" spans="1:2">
      <c r="A2847">
        <v>2841</v>
      </c>
      <c r="B2847">
        <v>42472</v>
      </c>
    </row>
    <row r="2848" spans="1:2">
      <c r="A2848">
        <v>2842</v>
      </c>
      <c r="B2848">
        <v>42493</v>
      </c>
    </row>
    <row r="2849" spans="1:2">
      <c r="A2849">
        <v>2843</v>
      </c>
      <c r="B2849">
        <v>42494</v>
      </c>
    </row>
    <row r="2850" spans="1:2">
      <c r="A2850">
        <v>2844</v>
      </c>
      <c r="B2850">
        <v>42502</v>
      </c>
    </row>
    <row r="2851" spans="1:2">
      <c r="A2851">
        <v>2845</v>
      </c>
      <c r="B2851">
        <v>42515</v>
      </c>
    </row>
    <row r="2852" spans="1:2">
      <c r="A2852">
        <v>2846</v>
      </c>
      <c r="B2852">
        <v>42518</v>
      </c>
    </row>
    <row r="2853" spans="1:2">
      <c r="A2853">
        <v>2847</v>
      </c>
      <c r="B2853">
        <v>42550</v>
      </c>
    </row>
    <row r="2854" spans="1:2">
      <c r="A2854">
        <v>2848</v>
      </c>
      <c r="B2854">
        <v>42558</v>
      </c>
    </row>
    <row r="2855" spans="1:2">
      <c r="A2855">
        <v>2849</v>
      </c>
      <c r="B2855">
        <v>42614</v>
      </c>
    </row>
    <row r="2856" spans="1:2">
      <c r="A2856">
        <v>2850</v>
      </c>
      <c r="B2856">
        <v>42616</v>
      </c>
    </row>
    <row r="2857" spans="1:2">
      <c r="A2857">
        <v>2851</v>
      </c>
      <c r="B2857">
        <v>42624</v>
      </c>
    </row>
    <row r="2858" spans="1:2">
      <c r="A2858">
        <v>2852</v>
      </c>
      <c r="B2858">
        <v>42659</v>
      </c>
    </row>
    <row r="2859" spans="1:2">
      <c r="A2859">
        <v>2853</v>
      </c>
      <c r="B2859">
        <v>42659</v>
      </c>
    </row>
    <row r="2860" spans="1:2">
      <c r="A2860">
        <v>2854</v>
      </c>
      <c r="B2860">
        <v>42668</v>
      </c>
    </row>
    <row r="2861" spans="1:2">
      <c r="A2861">
        <v>2855</v>
      </c>
      <c r="B2861">
        <v>42675</v>
      </c>
    </row>
    <row r="2862" spans="1:2">
      <c r="A2862">
        <v>2856</v>
      </c>
      <c r="B2862">
        <v>42683</v>
      </c>
    </row>
    <row r="2863" spans="1:2">
      <c r="A2863">
        <v>2857</v>
      </c>
      <c r="B2863">
        <v>42700</v>
      </c>
    </row>
    <row r="2864" spans="1:2">
      <c r="A2864">
        <v>2858</v>
      </c>
      <c r="B2864">
        <v>42733</v>
      </c>
    </row>
    <row r="2865" spans="1:2">
      <c r="A2865">
        <v>2859</v>
      </c>
      <c r="B2865">
        <v>42741</v>
      </c>
    </row>
    <row r="2866" spans="1:2">
      <c r="A2866">
        <v>2860</v>
      </c>
      <c r="B2866">
        <v>42763</v>
      </c>
    </row>
    <row r="2867" spans="1:2">
      <c r="A2867">
        <v>2861</v>
      </c>
      <c r="B2867">
        <v>42786</v>
      </c>
    </row>
    <row r="2868" spans="1:2">
      <c r="A2868">
        <v>2862</v>
      </c>
      <c r="B2868">
        <v>42797</v>
      </c>
    </row>
    <row r="2869" spans="1:2">
      <c r="A2869">
        <v>2863</v>
      </c>
      <c r="B2869">
        <v>42799</v>
      </c>
    </row>
    <row r="2870" spans="1:2">
      <c r="A2870">
        <v>2864</v>
      </c>
      <c r="B2870">
        <v>42799</v>
      </c>
    </row>
    <row r="2871" spans="1:2">
      <c r="A2871">
        <v>2865</v>
      </c>
      <c r="B2871">
        <v>42824</v>
      </c>
    </row>
    <row r="2872" spans="1:2">
      <c r="A2872">
        <v>2866</v>
      </c>
      <c r="B2872">
        <v>42839</v>
      </c>
    </row>
    <row r="2873" spans="1:2">
      <c r="A2873">
        <v>2867</v>
      </c>
      <c r="B2873">
        <v>42840</v>
      </c>
    </row>
    <row r="2874" spans="1:2">
      <c r="A2874">
        <v>2868</v>
      </c>
      <c r="B2874">
        <v>42889</v>
      </c>
    </row>
    <row r="2875" spans="1:2">
      <c r="A2875">
        <v>2869</v>
      </c>
      <c r="B2875">
        <v>42890</v>
      </c>
    </row>
    <row r="2876" spans="1:2">
      <c r="A2876">
        <v>2870</v>
      </c>
      <c r="B2876">
        <v>42906</v>
      </c>
    </row>
    <row r="2877" spans="1:2">
      <c r="A2877">
        <v>2871</v>
      </c>
      <c r="B2877">
        <v>42909</v>
      </c>
    </row>
    <row r="2878" spans="1:2">
      <c r="A2878">
        <v>2872</v>
      </c>
      <c r="B2878">
        <v>42914</v>
      </c>
    </row>
    <row r="2879" spans="1:2">
      <c r="A2879">
        <v>2873</v>
      </c>
      <c r="B2879">
        <v>42938</v>
      </c>
    </row>
    <row r="2880" spans="1:2">
      <c r="A2880">
        <v>2874</v>
      </c>
      <c r="B2880">
        <v>42968</v>
      </c>
    </row>
    <row r="2881" spans="1:2">
      <c r="A2881">
        <v>2875</v>
      </c>
      <c r="B2881">
        <v>43001</v>
      </c>
    </row>
    <row r="2882" spans="1:2">
      <c r="A2882">
        <v>2876</v>
      </c>
      <c r="B2882">
        <v>43011</v>
      </c>
    </row>
    <row r="2883" spans="1:2">
      <c r="A2883">
        <v>2877</v>
      </c>
      <c r="B2883">
        <v>43014</v>
      </c>
    </row>
    <row r="2884" spans="1:2">
      <c r="A2884">
        <v>2878</v>
      </c>
      <c r="B2884">
        <v>43020</v>
      </c>
    </row>
    <row r="2885" spans="1:2">
      <c r="A2885">
        <v>2879</v>
      </c>
      <c r="B2885">
        <v>43035</v>
      </c>
    </row>
    <row r="2886" spans="1:2">
      <c r="A2886">
        <v>2880</v>
      </c>
      <c r="B2886">
        <v>43065</v>
      </c>
    </row>
    <row r="2887" spans="1:2">
      <c r="A2887">
        <v>2881</v>
      </c>
      <c r="B2887">
        <v>43075</v>
      </c>
    </row>
    <row r="2888" spans="1:2">
      <c r="A2888">
        <v>2882</v>
      </c>
      <c r="B2888">
        <v>43112</v>
      </c>
    </row>
    <row r="2889" spans="1:2">
      <c r="A2889">
        <v>2883</v>
      </c>
      <c r="B2889">
        <v>43131</v>
      </c>
    </row>
    <row r="2890" spans="1:2">
      <c r="A2890">
        <v>2884</v>
      </c>
      <c r="B2890">
        <v>43136</v>
      </c>
    </row>
    <row r="2891" spans="1:2">
      <c r="A2891">
        <v>2885</v>
      </c>
      <c r="B2891">
        <v>43137</v>
      </c>
    </row>
    <row r="2892" spans="1:2">
      <c r="A2892">
        <v>2886</v>
      </c>
      <c r="B2892">
        <v>43148</v>
      </c>
    </row>
    <row r="2893" spans="1:2">
      <c r="A2893">
        <v>2887</v>
      </c>
      <c r="B2893">
        <v>43191</v>
      </c>
    </row>
    <row r="2894" spans="1:2">
      <c r="A2894">
        <v>2888</v>
      </c>
      <c r="B2894">
        <v>43203</v>
      </c>
    </row>
    <row r="2895" spans="1:2">
      <c r="A2895">
        <v>2889</v>
      </c>
      <c r="B2895">
        <v>43223</v>
      </c>
    </row>
    <row r="2896" spans="1:2">
      <c r="A2896">
        <v>2890</v>
      </c>
      <c r="B2896">
        <v>43230</v>
      </c>
    </row>
    <row r="2897" spans="1:2">
      <c r="A2897">
        <v>2891</v>
      </c>
      <c r="B2897">
        <v>43233</v>
      </c>
    </row>
    <row r="2898" spans="1:2">
      <c r="A2898">
        <v>2892</v>
      </c>
      <c r="B2898">
        <v>43234</v>
      </c>
    </row>
    <row r="2899" spans="1:2">
      <c r="A2899">
        <v>2893</v>
      </c>
      <c r="B2899">
        <v>43277</v>
      </c>
    </row>
    <row r="2900" spans="1:2">
      <c r="A2900">
        <v>2894</v>
      </c>
      <c r="B2900">
        <v>43285</v>
      </c>
    </row>
    <row r="2901" spans="1:2">
      <c r="A2901">
        <v>2895</v>
      </c>
      <c r="B2901">
        <v>43290</v>
      </c>
    </row>
    <row r="2902" spans="1:2">
      <c r="A2902">
        <v>2896</v>
      </c>
      <c r="B2902">
        <v>43318</v>
      </c>
    </row>
    <row r="2903" spans="1:2">
      <c r="A2903">
        <v>2897</v>
      </c>
      <c r="B2903">
        <v>43333</v>
      </c>
    </row>
    <row r="2904" spans="1:2">
      <c r="A2904">
        <v>2898</v>
      </c>
      <c r="B2904">
        <v>43335</v>
      </c>
    </row>
    <row r="2905" spans="1:2">
      <c r="A2905">
        <v>2899</v>
      </c>
      <c r="B2905">
        <v>43359</v>
      </c>
    </row>
    <row r="2906" spans="1:2">
      <c r="A2906">
        <v>2900</v>
      </c>
      <c r="B2906">
        <v>43364</v>
      </c>
    </row>
    <row r="2907" spans="1:2">
      <c r="A2907">
        <v>2901</v>
      </c>
      <c r="B2907">
        <v>43393</v>
      </c>
    </row>
    <row r="2908" spans="1:2">
      <c r="A2908">
        <v>2902</v>
      </c>
      <c r="B2908">
        <v>43412</v>
      </c>
    </row>
    <row r="2909" spans="1:2">
      <c r="A2909">
        <v>2903</v>
      </c>
      <c r="B2909">
        <v>43424</v>
      </c>
    </row>
    <row r="2910" spans="1:2">
      <c r="A2910">
        <v>2904</v>
      </c>
      <c r="B2910">
        <v>43450</v>
      </c>
    </row>
    <row r="2911" spans="1:2">
      <c r="A2911">
        <v>2905</v>
      </c>
      <c r="B2911">
        <v>43454</v>
      </c>
    </row>
    <row r="2912" spans="1:2">
      <c r="A2912">
        <v>2906</v>
      </c>
      <c r="B2912">
        <v>43456</v>
      </c>
    </row>
    <row r="2913" spans="1:2">
      <c r="A2913">
        <v>2907</v>
      </c>
      <c r="B2913">
        <v>43466</v>
      </c>
    </row>
    <row r="2914" spans="1:2">
      <c r="A2914">
        <v>2908</v>
      </c>
      <c r="B2914">
        <v>43484</v>
      </c>
    </row>
    <row r="2915" spans="1:2">
      <c r="A2915">
        <v>2909</v>
      </c>
      <c r="B2915">
        <v>43488</v>
      </c>
    </row>
    <row r="2916" spans="1:2">
      <c r="A2916">
        <v>2910</v>
      </c>
      <c r="B2916">
        <v>43560</v>
      </c>
    </row>
    <row r="2917" spans="1:2">
      <c r="A2917">
        <v>2911</v>
      </c>
      <c r="B2917">
        <v>43590</v>
      </c>
    </row>
    <row r="2918" spans="1:2">
      <c r="A2918">
        <v>2912</v>
      </c>
      <c r="B2918">
        <v>43592</v>
      </c>
    </row>
    <row r="2919" spans="1:2">
      <c r="A2919">
        <v>2913</v>
      </c>
      <c r="B2919">
        <v>43596</v>
      </c>
    </row>
    <row r="2920" spans="1:2">
      <c r="A2920">
        <v>2914</v>
      </c>
      <c r="B2920">
        <v>43613</v>
      </c>
    </row>
    <row r="2921" spans="1:2">
      <c r="A2921">
        <v>2915</v>
      </c>
      <c r="B2921">
        <v>43615</v>
      </c>
    </row>
    <row r="2922" spans="1:2">
      <c r="A2922">
        <v>2916</v>
      </c>
      <c r="B2922">
        <v>43670</v>
      </c>
    </row>
    <row r="2923" spans="1:2">
      <c r="A2923">
        <v>2917</v>
      </c>
      <c r="B2923">
        <v>43675</v>
      </c>
    </row>
    <row r="2924" spans="1:2">
      <c r="A2924">
        <v>2918</v>
      </c>
      <c r="B2924">
        <v>43696</v>
      </c>
    </row>
    <row r="2925" spans="1:2">
      <c r="A2925">
        <v>2919</v>
      </c>
      <c r="B2925">
        <v>43708</v>
      </c>
    </row>
    <row r="2926" spans="1:2">
      <c r="A2926">
        <v>2920</v>
      </c>
      <c r="B2926">
        <v>43712</v>
      </c>
    </row>
    <row r="2927" spans="1:2">
      <c r="A2927">
        <v>2921</v>
      </c>
      <c r="B2927">
        <v>43744</v>
      </c>
    </row>
    <row r="2928" spans="1:2">
      <c r="A2928">
        <v>2922</v>
      </c>
      <c r="B2928">
        <v>43749</v>
      </c>
    </row>
    <row r="2929" spans="1:2">
      <c r="A2929">
        <v>2923</v>
      </c>
      <c r="B2929">
        <v>43798</v>
      </c>
    </row>
    <row r="2930" spans="1:2">
      <c r="A2930">
        <v>2924</v>
      </c>
      <c r="B2930">
        <v>43805</v>
      </c>
    </row>
    <row r="2931" spans="1:2">
      <c r="A2931">
        <v>2925</v>
      </c>
      <c r="B2931">
        <v>43805</v>
      </c>
    </row>
    <row r="2932" spans="1:2">
      <c r="A2932">
        <v>2926</v>
      </c>
      <c r="B2932">
        <v>43806</v>
      </c>
    </row>
    <row r="2933" spans="1:2">
      <c r="A2933">
        <v>2927</v>
      </c>
      <c r="B2933">
        <v>43812</v>
      </c>
    </row>
    <row r="2934" spans="1:2">
      <c r="A2934">
        <v>2928</v>
      </c>
      <c r="B2934">
        <v>43812</v>
      </c>
    </row>
    <row r="2935" spans="1:2">
      <c r="A2935">
        <v>2929</v>
      </c>
      <c r="B2935">
        <v>43844</v>
      </c>
    </row>
    <row r="2936" spans="1:2">
      <c r="A2936">
        <v>2930</v>
      </c>
      <c r="B2936">
        <v>43881</v>
      </c>
    </row>
    <row r="2937" spans="1:2">
      <c r="A2937">
        <v>2931</v>
      </c>
      <c r="B2937">
        <v>43885</v>
      </c>
    </row>
    <row r="2938" spans="1:2">
      <c r="A2938">
        <v>2932</v>
      </c>
      <c r="B2938">
        <v>43921</v>
      </c>
    </row>
    <row r="2939" spans="1:2">
      <c r="A2939">
        <v>2933</v>
      </c>
      <c r="B2939">
        <v>43929</v>
      </c>
    </row>
    <row r="2940" spans="1:2">
      <c r="A2940">
        <v>2934</v>
      </c>
      <c r="B2940">
        <v>43943</v>
      </c>
    </row>
    <row r="2941" spans="1:2">
      <c r="A2941">
        <v>2935</v>
      </c>
      <c r="B2941">
        <v>43947</v>
      </c>
    </row>
    <row r="2942" spans="1:2">
      <c r="A2942">
        <v>2936</v>
      </c>
      <c r="B2942">
        <v>43955</v>
      </c>
    </row>
    <row r="2943" spans="1:2">
      <c r="A2943">
        <v>2937</v>
      </c>
      <c r="B2943">
        <v>43962</v>
      </c>
    </row>
    <row r="2944" spans="1:2">
      <c r="A2944">
        <v>2938</v>
      </c>
      <c r="B2944">
        <v>43969</v>
      </c>
    </row>
    <row r="2945" spans="1:2">
      <c r="A2945">
        <v>2939</v>
      </c>
      <c r="B2945">
        <v>43984</v>
      </c>
    </row>
    <row r="2946" spans="1:2">
      <c r="A2946">
        <v>2940</v>
      </c>
      <c r="B2946">
        <v>43991</v>
      </c>
    </row>
    <row r="2947" spans="1:2">
      <c r="A2947">
        <v>2941</v>
      </c>
      <c r="B2947">
        <v>43991</v>
      </c>
    </row>
    <row r="2948" spans="1:2">
      <c r="A2948">
        <v>2942</v>
      </c>
      <c r="B2948">
        <v>44014</v>
      </c>
    </row>
    <row r="2949" spans="1:2">
      <c r="A2949">
        <v>2943</v>
      </c>
      <c r="B2949">
        <v>44022</v>
      </c>
    </row>
    <row r="2950" spans="1:2">
      <c r="A2950">
        <v>2944</v>
      </c>
      <c r="B2950">
        <v>44033</v>
      </c>
    </row>
    <row r="2951" spans="1:2">
      <c r="A2951">
        <v>2945</v>
      </c>
      <c r="B2951">
        <v>44045</v>
      </c>
    </row>
    <row r="2952" spans="1:2">
      <c r="A2952">
        <v>2946</v>
      </c>
      <c r="B2952">
        <v>44053</v>
      </c>
    </row>
    <row r="2953" spans="1:2">
      <c r="A2953">
        <v>2947</v>
      </c>
      <c r="B2953">
        <v>44062</v>
      </c>
    </row>
    <row r="2954" spans="1:2">
      <c r="A2954">
        <v>2948</v>
      </c>
      <c r="B2954">
        <v>44073</v>
      </c>
    </row>
    <row r="2955" spans="1:2">
      <c r="A2955">
        <v>2949</v>
      </c>
      <c r="B2955">
        <v>44079</v>
      </c>
    </row>
    <row r="2956" spans="1:2">
      <c r="A2956">
        <v>2950</v>
      </c>
      <c r="B2956">
        <v>44082</v>
      </c>
    </row>
    <row r="2957" spans="1:2">
      <c r="A2957">
        <v>2951</v>
      </c>
      <c r="B2957">
        <v>44092</v>
      </c>
    </row>
    <row r="2958" spans="1:2">
      <c r="A2958">
        <v>2952</v>
      </c>
      <c r="B2958">
        <v>44112</v>
      </c>
    </row>
    <row r="2959" spans="1:2">
      <c r="A2959">
        <v>2953</v>
      </c>
      <c r="B2959">
        <v>44129</v>
      </c>
    </row>
    <row r="2960" spans="1:2">
      <c r="A2960">
        <v>2954</v>
      </c>
      <c r="B2960">
        <v>44136</v>
      </c>
    </row>
    <row r="2961" spans="1:2">
      <c r="A2961">
        <v>2955</v>
      </c>
      <c r="B2961">
        <v>44168</v>
      </c>
    </row>
    <row r="2962" spans="1:2">
      <c r="A2962">
        <v>2956</v>
      </c>
      <c r="B2962">
        <v>44179</v>
      </c>
    </row>
    <row r="2963" spans="1:2">
      <c r="A2963">
        <v>2957</v>
      </c>
      <c r="B2963">
        <v>44185</v>
      </c>
    </row>
    <row r="2964" spans="1:2">
      <c r="A2964">
        <v>2958</v>
      </c>
      <c r="B2964">
        <v>44210</v>
      </c>
    </row>
    <row r="2965" spans="1:2">
      <c r="A2965">
        <v>2959</v>
      </c>
      <c r="B2965">
        <v>44211</v>
      </c>
    </row>
    <row r="2966" spans="1:2">
      <c r="A2966">
        <v>2960</v>
      </c>
      <c r="B2966">
        <v>44238</v>
      </c>
    </row>
    <row r="2967" spans="1:2">
      <c r="A2967">
        <v>2961</v>
      </c>
      <c r="B2967">
        <v>44254</v>
      </c>
    </row>
    <row r="2968" spans="1:2">
      <c r="A2968">
        <v>2962</v>
      </c>
      <c r="B2968">
        <v>44255</v>
      </c>
    </row>
    <row r="2969" spans="1:2">
      <c r="A2969">
        <v>2963</v>
      </c>
      <c r="B2969">
        <v>44275</v>
      </c>
    </row>
    <row r="2970" spans="1:2">
      <c r="A2970">
        <v>2964</v>
      </c>
      <c r="B2970">
        <v>44282</v>
      </c>
    </row>
    <row r="2971" spans="1:2">
      <c r="A2971">
        <v>2965</v>
      </c>
      <c r="B2971">
        <v>44290</v>
      </c>
    </row>
    <row r="2972" spans="1:2">
      <c r="A2972">
        <v>2966</v>
      </c>
      <c r="B2972">
        <v>44295</v>
      </c>
    </row>
    <row r="2973" spans="1:2">
      <c r="A2973">
        <v>2967</v>
      </c>
      <c r="B2973">
        <v>44299</v>
      </c>
    </row>
    <row r="2974" spans="1:2">
      <c r="A2974">
        <v>2968</v>
      </c>
      <c r="B2974">
        <v>44302</v>
      </c>
    </row>
    <row r="2975" spans="1:2">
      <c r="A2975">
        <v>2969</v>
      </c>
      <c r="B2975">
        <v>44318</v>
      </c>
    </row>
    <row r="2976" spans="1:2">
      <c r="A2976">
        <v>2970</v>
      </c>
      <c r="B2976">
        <v>44340</v>
      </c>
    </row>
    <row r="2977" spans="1:2">
      <c r="A2977">
        <v>2971</v>
      </c>
      <c r="B2977">
        <v>44345</v>
      </c>
    </row>
    <row r="2978" spans="1:2">
      <c r="A2978">
        <v>2972</v>
      </c>
      <c r="B2978">
        <v>44360</v>
      </c>
    </row>
    <row r="2979" spans="1:2">
      <c r="A2979">
        <v>2973</v>
      </c>
      <c r="B2979">
        <v>44380</v>
      </c>
    </row>
    <row r="2980" spans="1:2">
      <c r="A2980">
        <v>2974</v>
      </c>
      <c r="B2980">
        <v>44399</v>
      </c>
    </row>
    <row r="2981" spans="1:2">
      <c r="A2981">
        <v>2975</v>
      </c>
      <c r="B2981">
        <v>44407</v>
      </c>
    </row>
    <row r="2982" spans="1:2">
      <c r="A2982">
        <v>2976</v>
      </c>
      <c r="B2982">
        <v>44408</v>
      </c>
    </row>
    <row r="2983" spans="1:2">
      <c r="A2983">
        <v>2977</v>
      </c>
      <c r="B2983">
        <v>44430</v>
      </c>
    </row>
    <row r="2984" spans="1:2">
      <c r="A2984">
        <v>2978</v>
      </c>
      <c r="B2984">
        <v>44439</v>
      </c>
    </row>
    <row r="2985" spans="1:2">
      <c r="A2985">
        <v>2979</v>
      </c>
      <c r="B2985">
        <v>44499</v>
      </c>
    </row>
    <row r="2986" spans="1:2">
      <c r="A2986">
        <v>2980</v>
      </c>
      <c r="B2986">
        <v>44524</v>
      </c>
    </row>
    <row r="2987" spans="1:2">
      <c r="A2987">
        <v>2981</v>
      </c>
      <c r="B2987">
        <v>44553</v>
      </c>
    </row>
    <row r="2988" spans="1:2">
      <c r="A2988">
        <v>2982</v>
      </c>
      <c r="B2988">
        <v>44570</v>
      </c>
    </row>
    <row r="2989" spans="1:2">
      <c r="A2989">
        <v>2983</v>
      </c>
      <c r="B2989">
        <v>44572</v>
      </c>
    </row>
    <row r="2990" spans="1:2">
      <c r="A2990">
        <v>2984</v>
      </c>
      <c r="B2990">
        <v>44629</v>
      </c>
    </row>
    <row r="2991" spans="1:2">
      <c r="A2991">
        <v>2985</v>
      </c>
      <c r="B2991">
        <v>44634</v>
      </c>
    </row>
    <row r="2992" spans="1:2">
      <c r="A2992">
        <v>2986</v>
      </c>
      <c r="B2992">
        <v>44656</v>
      </c>
    </row>
    <row r="2993" spans="1:2">
      <c r="A2993">
        <v>2987</v>
      </c>
      <c r="B2993">
        <v>44684</v>
      </c>
    </row>
    <row r="2994" spans="1:2">
      <c r="A2994">
        <v>2988</v>
      </c>
      <c r="B2994">
        <v>44707</v>
      </c>
    </row>
    <row r="2995" spans="1:2">
      <c r="A2995">
        <v>2989</v>
      </c>
      <c r="B2995">
        <v>44730</v>
      </c>
    </row>
    <row r="2996" spans="1:2">
      <c r="A2996">
        <v>2990</v>
      </c>
      <c r="B2996">
        <v>44748</v>
      </c>
    </row>
    <row r="2997" spans="1:2">
      <c r="A2997">
        <v>2991</v>
      </c>
      <c r="B2997">
        <v>44761</v>
      </c>
    </row>
    <row r="2998" spans="1:2">
      <c r="A2998">
        <v>2992</v>
      </c>
      <c r="B2998">
        <v>44761</v>
      </c>
    </row>
    <row r="2999" spans="1:2">
      <c r="A2999">
        <v>2993</v>
      </c>
      <c r="B2999">
        <v>44793</v>
      </c>
    </row>
    <row r="3000" spans="1:2">
      <c r="A3000">
        <v>2994</v>
      </c>
      <c r="B3000">
        <v>44797</v>
      </c>
    </row>
    <row r="3001" spans="1:2">
      <c r="A3001">
        <v>2995</v>
      </c>
      <c r="B3001">
        <v>44849</v>
      </c>
    </row>
    <row r="3002" spans="1:2">
      <c r="A3002">
        <v>2996</v>
      </c>
      <c r="B3002">
        <v>44878</v>
      </c>
    </row>
    <row r="3003" spans="1:2">
      <c r="A3003">
        <v>2997</v>
      </c>
      <c r="B3003">
        <v>44890</v>
      </c>
    </row>
    <row r="3004" spans="1:2">
      <c r="A3004">
        <v>2998</v>
      </c>
      <c r="B3004">
        <v>44892</v>
      </c>
    </row>
    <row r="3005" spans="1:2">
      <c r="A3005">
        <v>2999</v>
      </c>
      <c r="B3005">
        <v>44899</v>
      </c>
    </row>
    <row r="3006" spans="1:2">
      <c r="A3006">
        <v>3000</v>
      </c>
      <c r="B3006">
        <v>44899</v>
      </c>
    </row>
    <row r="3007" spans="1:2">
      <c r="A3007">
        <v>3001</v>
      </c>
      <c r="B3007">
        <v>44914</v>
      </c>
    </row>
    <row r="3008" spans="1:2">
      <c r="A3008">
        <v>3002</v>
      </c>
      <c r="B3008">
        <v>44919</v>
      </c>
    </row>
    <row r="3009" spans="1:2">
      <c r="A3009">
        <v>3003</v>
      </c>
      <c r="B3009">
        <v>44924</v>
      </c>
    </row>
    <row r="3010" spans="1:2">
      <c r="A3010">
        <v>3004</v>
      </c>
      <c r="B3010">
        <v>44931</v>
      </c>
    </row>
    <row r="3011" spans="1:2">
      <c r="A3011">
        <v>3005</v>
      </c>
      <c r="B3011">
        <v>44946</v>
      </c>
    </row>
    <row r="3012" spans="1:2">
      <c r="A3012">
        <v>3006</v>
      </c>
      <c r="B3012">
        <v>44961</v>
      </c>
    </row>
    <row r="3013" spans="1:2">
      <c r="A3013">
        <v>3007</v>
      </c>
      <c r="B3013">
        <v>44975</v>
      </c>
    </row>
    <row r="3014" spans="1:2">
      <c r="A3014">
        <v>3008</v>
      </c>
      <c r="B3014">
        <v>44983</v>
      </c>
    </row>
    <row r="3015" spans="1:2">
      <c r="A3015">
        <v>3009</v>
      </c>
      <c r="B3015">
        <v>44997</v>
      </c>
    </row>
    <row r="3016" spans="1:2">
      <c r="A3016">
        <v>3010</v>
      </c>
      <c r="B3016">
        <v>45056</v>
      </c>
    </row>
    <row r="3017" spans="1:2">
      <c r="A3017">
        <v>3011</v>
      </c>
      <c r="B3017">
        <v>45063</v>
      </c>
    </row>
    <row r="3018" spans="1:2">
      <c r="A3018">
        <v>3012</v>
      </c>
      <c r="B3018">
        <v>45080</v>
      </c>
    </row>
    <row r="3019" spans="1:2">
      <c r="A3019">
        <v>3013</v>
      </c>
      <c r="B3019">
        <v>45080</v>
      </c>
    </row>
    <row r="3020" spans="1:2">
      <c r="A3020">
        <v>3014</v>
      </c>
      <c r="B3020">
        <v>45096</v>
      </c>
    </row>
    <row r="3021" spans="1:2">
      <c r="A3021">
        <v>3015</v>
      </c>
      <c r="B3021">
        <v>45099</v>
      </c>
    </row>
    <row r="3022" spans="1:2">
      <c r="A3022">
        <v>3016</v>
      </c>
      <c r="B3022">
        <v>45121</v>
      </c>
    </row>
    <row r="3023" spans="1:2">
      <c r="A3023">
        <v>3017</v>
      </c>
      <c r="B3023">
        <v>45128</v>
      </c>
    </row>
    <row r="3024" spans="1:2">
      <c r="A3024">
        <v>3018</v>
      </c>
      <c r="B3024">
        <v>45138</v>
      </c>
    </row>
    <row r="3025" spans="1:2">
      <c r="A3025">
        <v>3019</v>
      </c>
      <c r="B3025">
        <v>45147</v>
      </c>
    </row>
    <row r="3026" spans="1:2">
      <c r="A3026">
        <v>3020</v>
      </c>
      <c r="B3026">
        <v>45185</v>
      </c>
    </row>
    <row r="3027" spans="1:2">
      <c r="A3027">
        <v>3021</v>
      </c>
      <c r="B3027">
        <v>45220</v>
      </c>
    </row>
    <row r="3028" spans="1:2">
      <c r="A3028">
        <v>3022</v>
      </c>
      <c r="B3028">
        <v>45220</v>
      </c>
    </row>
    <row r="3029" spans="1:2">
      <c r="A3029">
        <v>3023</v>
      </c>
      <c r="B3029">
        <v>45230</v>
      </c>
    </row>
    <row r="3030" spans="1:2">
      <c r="A3030">
        <v>3024</v>
      </c>
      <c r="B3030">
        <v>45244</v>
      </c>
    </row>
    <row r="3031" spans="1:2">
      <c r="A3031">
        <v>3025</v>
      </c>
      <c r="B3031">
        <v>45256</v>
      </c>
    </row>
    <row r="3032" spans="1:2">
      <c r="A3032">
        <v>3026</v>
      </c>
      <c r="B3032">
        <v>45342</v>
      </c>
    </row>
    <row r="3033" spans="1:2">
      <c r="A3033">
        <v>3027</v>
      </c>
      <c r="B3033">
        <v>45344</v>
      </c>
    </row>
    <row r="3034" spans="1:2">
      <c r="A3034">
        <v>3028</v>
      </c>
      <c r="B3034">
        <v>45355</v>
      </c>
    </row>
    <row r="3035" spans="1:2">
      <c r="A3035">
        <v>3029</v>
      </c>
      <c r="B3035">
        <v>45417</v>
      </c>
    </row>
    <row r="3036" spans="1:2">
      <c r="A3036">
        <v>3030</v>
      </c>
      <c r="B3036">
        <v>45428</v>
      </c>
    </row>
    <row r="3037" spans="1:2">
      <c r="A3037">
        <v>3031</v>
      </c>
      <c r="B3037">
        <v>45436</v>
      </c>
    </row>
    <row r="3038" spans="1:2">
      <c r="A3038">
        <v>3032</v>
      </c>
      <c r="B3038">
        <v>45461</v>
      </c>
    </row>
    <row r="3039" spans="1:2">
      <c r="A3039">
        <v>3033</v>
      </c>
      <c r="B3039">
        <v>45491</v>
      </c>
    </row>
    <row r="3040" spans="1:2">
      <c r="A3040">
        <v>3034</v>
      </c>
      <c r="B3040">
        <v>45501</v>
      </c>
    </row>
    <row r="3041" spans="1:2">
      <c r="A3041">
        <v>3035</v>
      </c>
      <c r="B3041">
        <v>45520</v>
      </c>
    </row>
    <row r="3042" spans="1:2">
      <c r="A3042">
        <v>3036</v>
      </c>
      <c r="B3042">
        <v>45526</v>
      </c>
    </row>
    <row r="3043" spans="1:2">
      <c r="A3043">
        <v>3037</v>
      </c>
      <c r="B3043">
        <v>45574</v>
      </c>
    </row>
    <row r="3044" spans="1:2">
      <c r="A3044">
        <v>3038</v>
      </c>
      <c r="B3044">
        <v>45599</v>
      </c>
    </row>
    <row r="3045" spans="1:2">
      <c r="A3045">
        <v>3039</v>
      </c>
      <c r="B3045">
        <v>45604</v>
      </c>
    </row>
    <row r="3046" spans="1:2">
      <c r="A3046">
        <v>3040</v>
      </c>
      <c r="B3046">
        <v>45613</v>
      </c>
    </row>
    <row r="3047" spans="1:2">
      <c r="A3047">
        <v>3041</v>
      </c>
      <c r="B3047">
        <v>45628</v>
      </c>
    </row>
    <row r="3048" spans="1:2">
      <c r="A3048">
        <v>3042</v>
      </c>
      <c r="B3048">
        <v>45659</v>
      </c>
    </row>
    <row r="3049" spans="1:2">
      <c r="A3049">
        <v>3043</v>
      </c>
      <c r="B3049">
        <v>45669</v>
      </c>
    </row>
    <row r="3050" spans="1:2">
      <c r="A3050">
        <v>3044</v>
      </c>
      <c r="B3050">
        <v>45677</v>
      </c>
    </row>
    <row r="3051" spans="1:2">
      <c r="A3051">
        <v>3045</v>
      </c>
      <c r="B3051">
        <v>45682</v>
      </c>
    </row>
    <row r="3052" spans="1:2">
      <c r="A3052">
        <v>3046</v>
      </c>
      <c r="B3052">
        <v>45692</v>
      </c>
    </row>
    <row r="3053" spans="1:2">
      <c r="A3053">
        <v>3047</v>
      </c>
      <c r="B3053">
        <v>45714</v>
      </c>
    </row>
    <row r="3054" spans="1:2">
      <c r="A3054">
        <v>3048</v>
      </c>
      <c r="B3054">
        <v>45722</v>
      </c>
    </row>
    <row r="3055" spans="1:2">
      <c r="A3055">
        <v>3049</v>
      </c>
      <c r="B3055">
        <v>45729</v>
      </c>
    </row>
    <row r="3056" spans="1:2">
      <c r="A3056">
        <v>3050</v>
      </c>
      <c r="B3056">
        <v>45738</v>
      </c>
    </row>
    <row r="3057" spans="1:2">
      <c r="A3057">
        <v>3051</v>
      </c>
      <c r="B3057">
        <v>45745</v>
      </c>
    </row>
    <row r="3058" spans="1:2">
      <c r="A3058">
        <v>3052</v>
      </c>
      <c r="B3058">
        <v>45760</v>
      </c>
    </row>
    <row r="3059" spans="1:2">
      <c r="A3059">
        <v>3053</v>
      </c>
      <c r="B3059">
        <v>45765</v>
      </c>
    </row>
    <row r="3060" spans="1:2">
      <c r="A3060">
        <v>3054</v>
      </c>
      <c r="B3060">
        <v>45774</v>
      </c>
    </row>
    <row r="3061" spans="1:2">
      <c r="A3061">
        <v>3055</v>
      </c>
      <c r="B3061">
        <v>45779</v>
      </c>
    </row>
    <row r="3062" spans="1:2">
      <c r="A3062">
        <v>3056</v>
      </c>
      <c r="B3062">
        <v>45821</v>
      </c>
    </row>
    <row r="3063" spans="1:2">
      <c r="A3063">
        <v>3057</v>
      </c>
      <c r="B3063">
        <v>45837</v>
      </c>
    </row>
    <row r="3064" spans="1:2">
      <c r="A3064">
        <v>3058</v>
      </c>
      <c r="B3064">
        <v>45852</v>
      </c>
    </row>
    <row r="3065" spans="1:2">
      <c r="A3065">
        <v>3059</v>
      </c>
      <c r="B3065">
        <v>45867</v>
      </c>
    </row>
    <row r="3066" spans="1:2">
      <c r="A3066">
        <v>3060</v>
      </c>
      <c r="B3066">
        <v>45878</v>
      </c>
    </row>
    <row r="3067" spans="1:2">
      <c r="A3067">
        <v>3061</v>
      </c>
      <c r="B3067">
        <v>45888</v>
      </c>
    </row>
    <row r="3068" spans="1:2">
      <c r="A3068">
        <v>3062</v>
      </c>
      <c r="B3068">
        <v>45932</v>
      </c>
    </row>
    <row r="3069" spans="1:2">
      <c r="A3069">
        <v>3063</v>
      </c>
      <c r="B3069">
        <v>45944</v>
      </c>
    </row>
    <row r="3070" spans="1:2">
      <c r="A3070">
        <v>3064</v>
      </c>
      <c r="B3070">
        <v>45955</v>
      </c>
    </row>
    <row r="3071" spans="1:2">
      <c r="A3071">
        <v>3065</v>
      </c>
      <c r="B3071">
        <v>45957</v>
      </c>
    </row>
    <row r="3072" spans="1:2">
      <c r="A3072">
        <v>3066</v>
      </c>
      <c r="B3072">
        <v>45974</v>
      </c>
    </row>
    <row r="3073" spans="1:2">
      <c r="A3073">
        <v>3067</v>
      </c>
      <c r="B3073">
        <v>45998</v>
      </c>
    </row>
    <row r="3074" spans="1:2">
      <c r="A3074">
        <v>3068</v>
      </c>
      <c r="B3074">
        <v>46001</v>
      </c>
    </row>
    <row r="3075" spans="1:2">
      <c r="A3075">
        <v>3069</v>
      </c>
      <c r="B3075">
        <v>46023</v>
      </c>
    </row>
    <row r="3076" spans="1:2">
      <c r="A3076">
        <v>3070</v>
      </c>
      <c r="B3076">
        <v>46027</v>
      </c>
    </row>
    <row r="3077" spans="1:2">
      <c r="A3077">
        <v>3071</v>
      </c>
      <c r="B3077">
        <v>46048</v>
      </c>
    </row>
    <row r="3078" spans="1:2">
      <c r="A3078">
        <v>3072</v>
      </c>
      <c r="B3078">
        <v>46079</v>
      </c>
    </row>
    <row r="3079" spans="1:2">
      <c r="A3079">
        <v>3073</v>
      </c>
      <c r="B3079">
        <v>46085</v>
      </c>
    </row>
    <row r="3080" spans="1:2">
      <c r="A3080">
        <v>3074</v>
      </c>
      <c r="B3080">
        <v>46093</v>
      </c>
    </row>
    <row r="3081" spans="1:2">
      <c r="A3081">
        <v>3075</v>
      </c>
      <c r="B3081">
        <v>46094</v>
      </c>
    </row>
    <row r="3082" spans="1:2">
      <c r="A3082">
        <v>3076</v>
      </c>
      <c r="B3082">
        <v>46099</v>
      </c>
    </row>
    <row r="3083" spans="1:2">
      <c r="A3083">
        <v>3077</v>
      </c>
      <c r="B3083">
        <v>46109</v>
      </c>
    </row>
    <row r="3084" spans="1:2">
      <c r="A3084">
        <v>3078</v>
      </c>
      <c r="B3084">
        <v>46111</v>
      </c>
    </row>
    <row r="3085" spans="1:2">
      <c r="A3085">
        <v>3079</v>
      </c>
      <c r="B3085">
        <v>46116</v>
      </c>
    </row>
    <row r="3086" spans="1:2">
      <c r="A3086">
        <v>3080</v>
      </c>
      <c r="B3086">
        <v>46126</v>
      </c>
    </row>
    <row r="3087" spans="1:2">
      <c r="A3087">
        <v>3081</v>
      </c>
      <c r="B3087">
        <v>46146</v>
      </c>
    </row>
    <row r="3088" spans="1:2">
      <c r="A3088">
        <v>3082</v>
      </c>
      <c r="B3088">
        <v>46147</v>
      </c>
    </row>
    <row r="3089" spans="1:2">
      <c r="A3089">
        <v>3083</v>
      </c>
      <c r="B3089">
        <v>46162</v>
      </c>
    </row>
    <row r="3090" spans="1:2">
      <c r="A3090">
        <v>3084</v>
      </c>
      <c r="B3090">
        <v>46168</v>
      </c>
    </row>
    <row r="3091" spans="1:2">
      <c r="A3091">
        <v>3085</v>
      </c>
      <c r="B3091">
        <v>46170</v>
      </c>
    </row>
    <row r="3092" spans="1:2">
      <c r="A3092">
        <v>3086</v>
      </c>
      <c r="B3092">
        <v>46180</v>
      </c>
    </row>
    <row r="3093" spans="1:2">
      <c r="A3093">
        <v>3087</v>
      </c>
      <c r="B3093">
        <v>46205</v>
      </c>
    </row>
    <row r="3094" spans="1:2">
      <c r="A3094">
        <v>3088</v>
      </c>
      <c r="B3094">
        <v>46214</v>
      </c>
    </row>
    <row r="3095" spans="1:2">
      <c r="A3095">
        <v>3089</v>
      </c>
      <c r="B3095">
        <v>46222</v>
      </c>
    </row>
    <row r="3096" spans="1:2">
      <c r="A3096">
        <v>3090</v>
      </c>
      <c r="B3096">
        <v>46241</v>
      </c>
    </row>
    <row r="3097" spans="1:2">
      <c r="A3097">
        <v>3091</v>
      </c>
      <c r="B3097">
        <v>46243</v>
      </c>
    </row>
    <row r="3098" spans="1:2">
      <c r="A3098">
        <v>3092</v>
      </c>
      <c r="B3098">
        <v>46245</v>
      </c>
    </row>
    <row r="3099" spans="1:2">
      <c r="A3099">
        <v>3093</v>
      </c>
      <c r="B3099">
        <v>46258</v>
      </c>
    </row>
    <row r="3100" spans="1:2">
      <c r="A3100">
        <v>3094</v>
      </c>
      <c r="B3100">
        <v>46259</v>
      </c>
    </row>
    <row r="3101" spans="1:2">
      <c r="A3101">
        <v>3095</v>
      </c>
      <c r="B3101">
        <v>46267</v>
      </c>
    </row>
    <row r="3102" spans="1:2">
      <c r="A3102">
        <v>3096</v>
      </c>
      <c r="B3102">
        <v>46278</v>
      </c>
    </row>
    <row r="3103" spans="1:2">
      <c r="A3103">
        <v>3097</v>
      </c>
      <c r="B3103">
        <v>46282</v>
      </c>
    </row>
    <row r="3104" spans="1:2">
      <c r="A3104">
        <v>3098</v>
      </c>
      <c r="B3104">
        <v>46308</v>
      </c>
    </row>
    <row r="3105" spans="1:2">
      <c r="A3105">
        <v>3099</v>
      </c>
      <c r="B3105">
        <v>46308</v>
      </c>
    </row>
    <row r="3106" spans="1:2">
      <c r="A3106">
        <v>3100</v>
      </c>
      <c r="B3106">
        <v>46334</v>
      </c>
    </row>
    <row r="3107" spans="1:2">
      <c r="A3107">
        <v>3101</v>
      </c>
      <c r="B3107">
        <v>46358</v>
      </c>
    </row>
    <row r="3108" spans="1:2">
      <c r="A3108">
        <v>3102</v>
      </c>
      <c r="B3108">
        <v>46364</v>
      </c>
    </row>
    <row r="3109" spans="1:2">
      <c r="A3109">
        <v>3103</v>
      </c>
      <c r="B3109">
        <v>46367</v>
      </c>
    </row>
    <row r="3110" spans="1:2">
      <c r="A3110">
        <v>3104</v>
      </c>
      <c r="B3110">
        <v>46374</v>
      </c>
    </row>
    <row r="3111" spans="1:2">
      <c r="A3111">
        <v>3105</v>
      </c>
      <c r="B3111">
        <v>46383</v>
      </c>
    </row>
    <row r="3112" spans="1:2">
      <c r="A3112">
        <v>3106</v>
      </c>
      <c r="B3112">
        <v>46423</v>
      </c>
    </row>
    <row r="3113" spans="1:2">
      <c r="A3113">
        <v>3107</v>
      </c>
      <c r="B3113">
        <v>46443</v>
      </c>
    </row>
    <row r="3114" spans="1:2">
      <c r="A3114">
        <v>3108</v>
      </c>
      <c r="B3114">
        <v>46452</v>
      </c>
    </row>
    <row r="3115" spans="1:2">
      <c r="A3115">
        <v>3109</v>
      </c>
      <c r="B3115">
        <v>46497</v>
      </c>
    </row>
    <row r="3116" spans="1:2">
      <c r="A3116">
        <v>3110</v>
      </c>
      <c r="B3116">
        <v>46500</v>
      </c>
    </row>
    <row r="3117" spans="1:2">
      <c r="A3117">
        <v>3111</v>
      </c>
      <c r="B3117">
        <v>46531</v>
      </c>
    </row>
    <row r="3118" spans="1:2">
      <c r="A3118">
        <v>3112</v>
      </c>
      <c r="B3118">
        <v>46554</v>
      </c>
    </row>
    <row r="3119" spans="1:2">
      <c r="A3119">
        <v>3113</v>
      </c>
      <c r="B3119">
        <v>46566</v>
      </c>
    </row>
    <row r="3120" spans="1:2">
      <c r="A3120">
        <v>3114</v>
      </c>
      <c r="B3120">
        <v>46610</v>
      </c>
    </row>
    <row r="3121" spans="1:2">
      <c r="A3121">
        <v>3115</v>
      </c>
      <c r="B3121">
        <v>46614</v>
      </c>
    </row>
    <row r="3122" spans="1:2">
      <c r="A3122">
        <v>3116</v>
      </c>
      <c r="B3122">
        <v>46620</v>
      </c>
    </row>
    <row r="3123" spans="1:2">
      <c r="A3123">
        <v>3117</v>
      </c>
      <c r="B3123">
        <v>46638</v>
      </c>
    </row>
    <row r="3124" spans="1:2">
      <c r="A3124">
        <v>3118</v>
      </c>
      <c r="B3124">
        <v>46649</v>
      </c>
    </row>
    <row r="3125" spans="1:2">
      <c r="A3125">
        <v>3119</v>
      </c>
      <c r="B3125">
        <v>46653</v>
      </c>
    </row>
    <row r="3126" spans="1:2">
      <c r="A3126">
        <v>3120</v>
      </c>
      <c r="B3126">
        <v>46662</v>
      </c>
    </row>
    <row r="3127" spans="1:2">
      <c r="A3127">
        <v>3121</v>
      </c>
      <c r="B3127">
        <v>46710</v>
      </c>
    </row>
    <row r="3128" spans="1:2">
      <c r="A3128">
        <v>3122</v>
      </c>
      <c r="B3128">
        <v>46711</v>
      </c>
    </row>
    <row r="3129" spans="1:2">
      <c r="A3129">
        <v>3123</v>
      </c>
      <c r="B3129">
        <v>46712</v>
      </c>
    </row>
    <row r="3130" spans="1:2">
      <c r="A3130">
        <v>3124</v>
      </c>
      <c r="B3130">
        <v>46721</v>
      </c>
    </row>
    <row r="3131" spans="1:2">
      <c r="A3131">
        <v>3125</v>
      </c>
      <c r="B3131">
        <v>46753</v>
      </c>
    </row>
    <row r="3132" spans="1:2">
      <c r="A3132">
        <v>3126</v>
      </c>
      <c r="B3132">
        <v>46767</v>
      </c>
    </row>
    <row r="3133" spans="1:2">
      <c r="A3133">
        <v>3127</v>
      </c>
      <c r="B3133">
        <v>46767</v>
      </c>
    </row>
    <row r="3134" spans="1:2">
      <c r="A3134">
        <v>3128</v>
      </c>
      <c r="B3134">
        <v>46786</v>
      </c>
    </row>
    <row r="3135" spans="1:2">
      <c r="A3135">
        <v>3129</v>
      </c>
      <c r="B3135">
        <v>46792</v>
      </c>
    </row>
    <row r="3136" spans="1:2">
      <c r="A3136">
        <v>3130</v>
      </c>
      <c r="B3136">
        <v>46813</v>
      </c>
    </row>
    <row r="3137" spans="1:2">
      <c r="A3137">
        <v>3131</v>
      </c>
      <c r="B3137">
        <v>46844</v>
      </c>
    </row>
    <row r="3138" spans="1:2">
      <c r="A3138">
        <v>3132</v>
      </c>
      <c r="B3138">
        <v>46846</v>
      </c>
    </row>
    <row r="3139" spans="1:2">
      <c r="A3139">
        <v>3133</v>
      </c>
      <c r="B3139">
        <v>46860</v>
      </c>
    </row>
    <row r="3140" spans="1:2">
      <c r="A3140">
        <v>3134</v>
      </c>
      <c r="B3140">
        <v>46865</v>
      </c>
    </row>
    <row r="3141" spans="1:2">
      <c r="A3141">
        <v>3135</v>
      </c>
      <c r="B3141">
        <v>46878</v>
      </c>
    </row>
    <row r="3142" spans="1:2">
      <c r="A3142">
        <v>3136</v>
      </c>
      <c r="B3142">
        <v>46927</v>
      </c>
    </row>
    <row r="3143" spans="1:2">
      <c r="A3143">
        <v>3137</v>
      </c>
      <c r="B3143">
        <v>46978</v>
      </c>
    </row>
    <row r="3144" spans="1:2">
      <c r="A3144">
        <v>3138</v>
      </c>
      <c r="B3144">
        <v>46986</v>
      </c>
    </row>
    <row r="3145" spans="1:2">
      <c r="A3145">
        <v>3139</v>
      </c>
      <c r="B3145">
        <v>46989</v>
      </c>
    </row>
    <row r="3146" spans="1:2">
      <c r="A3146">
        <v>3140</v>
      </c>
      <c r="B3146">
        <v>47004</v>
      </c>
    </row>
    <row r="3147" spans="1:2">
      <c r="A3147">
        <v>3141</v>
      </c>
      <c r="B3147">
        <v>47011</v>
      </c>
    </row>
    <row r="3148" spans="1:2">
      <c r="A3148">
        <v>3142</v>
      </c>
      <c r="B3148">
        <v>47030</v>
      </c>
    </row>
    <row r="3149" spans="1:2">
      <c r="A3149">
        <v>3143</v>
      </c>
      <c r="B3149">
        <v>47033</v>
      </c>
    </row>
    <row r="3150" spans="1:2">
      <c r="A3150">
        <v>3144</v>
      </c>
      <c r="B3150">
        <v>47051</v>
      </c>
    </row>
    <row r="3151" spans="1:2">
      <c r="A3151">
        <v>3145</v>
      </c>
      <c r="B3151">
        <v>47075</v>
      </c>
    </row>
    <row r="3152" spans="1:2">
      <c r="A3152">
        <v>3146</v>
      </c>
      <c r="B3152">
        <v>47089</v>
      </c>
    </row>
    <row r="3153" spans="1:2">
      <c r="A3153">
        <v>3147</v>
      </c>
      <c r="B3153">
        <v>47092</v>
      </c>
    </row>
    <row r="3154" spans="1:2">
      <c r="A3154">
        <v>3148</v>
      </c>
      <c r="B3154">
        <v>47098</v>
      </c>
    </row>
    <row r="3155" spans="1:2">
      <c r="A3155">
        <v>3149</v>
      </c>
      <c r="B3155">
        <v>47114</v>
      </c>
    </row>
    <row r="3156" spans="1:2">
      <c r="A3156">
        <v>3150</v>
      </c>
      <c r="B3156">
        <v>47120</v>
      </c>
    </row>
    <row r="3157" spans="1:2">
      <c r="A3157">
        <v>3151</v>
      </c>
      <c r="B3157">
        <v>47124</v>
      </c>
    </row>
    <row r="3158" spans="1:2">
      <c r="A3158">
        <v>3152</v>
      </c>
      <c r="B3158">
        <v>47130</v>
      </c>
    </row>
    <row r="3159" spans="1:2">
      <c r="A3159">
        <v>3153</v>
      </c>
      <c r="B3159">
        <v>47149</v>
      </c>
    </row>
    <row r="3160" spans="1:2">
      <c r="A3160">
        <v>3154</v>
      </c>
      <c r="B3160">
        <v>47162</v>
      </c>
    </row>
    <row r="3161" spans="1:2">
      <c r="A3161">
        <v>3155</v>
      </c>
      <c r="B3161">
        <v>47194</v>
      </c>
    </row>
    <row r="3162" spans="1:2">
      <c r="A3162">
        <v>3156</v>
      </c>
      <c r="B3162">
        <v>47202</v>
      </c>
    </row>
    <row r="3163" spans="1:2">
      <c r="A3163">
        <v>3157</v>
      </c>
      <c r="B3163">
        <v>47215</v>
      </c>
    </row>
    <row r="3164" spans="1:2">
      <c r="A3164">
        <v>3158</v>
      </c>
      <c r="B3164">
        <v>47217</v>
      </c>
    </row>
    <row r="3165" spans="1:2">
      <c r="A3165">
        <v>3159</v>
      </c>
      <c r="B3165">
        <v>47219</v>
      </c>
    </row>
    <row r="3166" spans="1:2">
      <c r="A3166">
        <v>3160</v>
      </c>
      <c r="B3166">
        <v>47222</v>
      </c>
    </row>
    <row r="3167" spans="1:2">
      <c r="A3167">
        <v>3161</v>
      </c>
      <c r="B3167">
        <v>47222</v>
      </c>
    </row>
    <row r="3168" spans="1:2">
      <c r="A3168">
        <v>3162</v>
      </c>
      <c r="B3168">
        <v>47233</v>
      </c>
    </row>
    <row r="3169" spans="1:2">
      <c r="A3169">
        <v>3163</v>
      </c>
      <c r="B3169">
        <v>47240</v>
      </c>
    </row>
    <row r="3170" spans="1:2">
      <c r="A3170">
        <v>3164</v>
      </c>
      <c r="B3170">
        <v>47269</v>
      </c>
    </row>
    <row r="3171" spans="1:2">
      <c r="A3171">
        <v>3165</v>
      </c>
      <c r="B3171">
        <v>47273</v>
      </c>
    </row>
    <row r="3172" spans="1:2">
      <c r="A3172">
        <v>3166</v>
      </c>
      <c r="B3172">
        <v>47276</v>
      </c>
    </row>
    <row r="3173" spans="1:2">
      <c r="A3173">
        <v>3167</v>
      </c>
      <c r="B3173">
        <v>47290</v>
      </c>
    </row>
    <row r="3174" spans="1:2">
      <c r="A3174">
        <v>3168</v>
      </c>
      <c r="B3174">
        <v>47319</v>
      </c>
    </row>
    <row r="3175" spans="1:2">
      <c r="A3175">
        <v>3169</v>
      </c>
      <c r="B3175">
        <v>47326</v>
      </c>
    </row>
    <row r="3176" spans="1:2">
      <c r="A3176">
        <v>3170</v>
      </c>
      <c r="B3176">
        <v>47333</v>
      </c>
    </row>
    <row r="3177" spans="1:2">
      <c r="A3177">
        <v>3171</v>
      </c>
      <c r="B3177">
        <v>47338</v>
      </c>
    </row>
    <row r="3178" spans="1:2">
      <c r="A3178">
        <v>3172</v>
      </c>
      <c r="B3178">
        <v>47357</v>
      </c>
    </row>
    <row r="3179" spans="1:2">
      <c r="A3179">
        <v>3173</v>
      </c>
      <c r="B3179">
        <v>47362</v>
      </c>
    </row>
    <row r="3180" spans="1:2">
      <c r="A3180">
        <v>3174</v>
      </c>
      <c r="B3180">
        <v>47365</v>
      </c>
    </row>
    <row r="3181" spans="1:2">
      <c r="A3181">
        <v>3175</v>
      </c>
      <c r="B3181">
        <v>47367</v>
      </c>
    </row>
    <row r="3182" spans="1:2">
      <c r="A3182">
        <v>3176</v>
      </c>
      <c r="B3182">
        <v>47370</v>
      </c>
    </row>
    <row r="3183" spans="1:2">
      <c r="A3183">
        <v>3177</v>
      </c>
      <c r="B3183">
        <v>47382</v>
      </c>
    </row>
    <row r="3184" spans="1:2">
      <c r="A3184">
        <v>3178</v>
      </c>
      <c r="B3184">
        <v>47387</v>
      </c>
    </row>
    <row r="3185" spans="1:2">
      <c r="A3185">
        <v>3179</v>
      </c>
      <c r="B3185">
        <v>47396</v>
      </c>
    </row>
    <row r="3186" spans="1:2">
      <c r="A3186">
        <v>3180</v>
      </c>
      <c r="B3186">
        <v>47401</v>
      </c>
    </row>
    <row r="3187" spans="1:2">
      <c r="A3187">
        <v>3181</v>
      </c>
      <c r="B3187">
        <v>47455</v>
      </c>
    </row>
    <row r="3188" spans="1:2">
      <c r="A3188">
        <v>3182</v>
      </c>
      <c r="B3188">
        <v>47480</v>
      </c>
    </row>
    <row r="3189" spans="1:2">
      <c r="A3189">
        <v>3183</v>
      </c>
      <c r="B3189">
        <v>47483</v>
      </c>
    </row>
    <row r="3190" spans="1:2">
      <c r="A3190">
        <v>3184</v>
      </c>
      <c r="B3190">
        <v>47490</v>
      </c>
    </row>
    <row r="3191" spans="1:2">
      <c r="A3191">
        <v>3185</v>
      </c>
      <c r="B3191">
        <v>47493</v>
      </c>
    </row>
    <row r="3192" spans="1:2">
      <c r="A3192">
        <v>3186</v>
      </c>
      <c r="B3192">
        <v>47495</v>
      </c>
    </row>
    <row r="3193" spans="1:2">
      <c r="A3193">
        <v>3187</v>
      </c>
      <c r="B3193">
        <v>47506</v>
      </c>
    </row>
    <row r="3194" spans="1:2">
      <c r="A3194">
        <v>3188</v>
      </c>
      <c r="B3194">
        <v>47520</v>
      </c>
    </row>
    <row r="3195" spans="1:2">
      <c r="A3195">
        <v>3189</v>
      </c>
      <c r="B3195">
        <v>47536</v>
      </c>
    </row>
    <row r="3196" spans="1:2">
      <c r="A3196">
        <v>3190</v>
      </c>
      <c r="B3196">
        <v>47544</v>
      </c>
    </row>
    <row r="3197" spans="1:2">
      <c r="A3197">
        <v>3191</v>
      </c>
      <c r="B3197">
        <v>47558</v>
      </c>
    </row>
    <row r="3198" spans="1:2">
      <c r="A3198">
        <v>3192</v>
      </c>
      <c r="B3198">
        <v>47561</v>
      </c>
    </row>
    <row r="3199" spans="1:2">
      <c r="A3199">
        <v>3193</v>
      </c>
      <c r="B3199">
        <v>47563</v>
      </c>
    </row>
    <row r="3200" spans="1:2">
      <c r="A3200">
        <v>3194</v>
      </c>
      <c r="B3200">
        <v>47569</v>
      </c>
    </row>
    <row r="3201" spans="1:2">
      <c r="A3201">
        <v>3195</v>
      </c>
      <c r="B3201">
        <v>47599</v>
      </c>
    </row>
    <row r="3202" spans="1:2">
      <c r="A3202">
        <v>3196</v>
      </c>
      <c r="B3202">
        <v>47608</v>
      </c>
    </row>
    <row r="3203" spans="1:2">
      <c r="A3203">
        <v>3197</v>
      </c>
      <c r="B3203">
        <v>47609</v>
      </c>
    </row>
    <row r="3204" spans="1:2">
      <c r="A3204">
        <v>3198</v>
      </c>
      <c r="B3204">
        <v>47674</v>
      </c>
    </row>
    <row r="3205" spans="1:2">
      <c r="A3205">
        <v>3199</v>
      </c>
      <c r="B3205">
        <v>47684</v>
      </c>
    </row>
    <row r="3206" spans="1:2">
      <c r="A3206">
        <v>3200</v>
      </c>
      <c r="B3206">
        <v>47698</v>
      </c>
    </row>
    <row r="3207" spans="1:2">
      <c r="A3207">
        <v>3201</v>
      </c>
      <c r="B3207">
        <v>47717</v>
      </c>
    </row>
    <row r="3208" spans="1:2">
      <c r="A3208">
        <v>3202</v>
      </c>
      <c r="B3208">
        <v>47742</v>
      </c>
    </row>
    <row r="3209" spans="1:2">
      <c r="A3209">
        <v>3203</v>
      </c>
      <c r="B3209">
        <v>47755</v>
      </c>
    </row>
    <row r="3210" spans="1:2">
      <c r="A3210">
        <v>3204</v>
      </c>
      <c r="B3210">
        <v>47769</v>
      </c>
    </row>
    <row r="3211" spans="1:2">
      <c r="A3211">
        <v>3205</v>
      </c>
      <c r="B3211">
        <v>47777</v>
      </c>
    </row>
    <row r="3212" spans="1:2">
      <c r="A3212">
        <v>3206</v>
      </c>
      <c r="B3212">
        <v>47783</v>
      </c>
    </row>
    <row r="3213" spans="1:2">
      <c r="A3213">
        <v>3207</v>
      </c>
      <c r="B3213">
        <v>47807</v>
      </c>
    </row>
    <row r="3214" spans="1:2">
      <c r="A3214">
        <v>3208</v>
      </c>
      <c r="B3214">
        <v>47840</v>
      </c>
    </row>
    <row r="3215" spans="1:2">
      <c r="A3215">
        <v>3209</v>
      </c>
      <c r="B3215">
        <v>47846</v>
      </c>
    </row>
    <row r="3216" spans="1:2">
      <c r="A3216">
        <v>3210</v>
      </c>
      <c r="B3216">
        <v>47869</v>
      </c>
    </row>
    <row r="3217" spans="1:2">
      <c r="A3217">
        <v>3211</v>
      </c>
      <c r="B3217">
        <v>47880</v>
      </c>
    </row>
    <row r="3218" spans="1:2">
      <c r="A3218">
        <v>3212</v>
      </c>
      <c r="B3218">
        <v>47882</v>
      </c>
    </row>
    <row r="3219" spans="1:2">
      <c r="A3219">
        <v>3213</v>
      </c>
      <c r="B3219">
        <v>47901</v>
      </c>
    </row>
    <row r="3220" spans="1:2">
      <c r="A3220">
        <v>3214</v>
      </c>
      <c r="B3220">
        <v>47907</v>
      </c>
    </row>
    <row r="3221" spans="1:2">
      <c r="A3221">
        <v>3215</v>
      </c>
      <c r="B3221">
        <v>47932</v>
      </c>
    </row>
    <row r="3222" spans="1:2">
      <c r="A3222">
        <v>3216</v>
      </c>
      <c r="B3222">
        <v>47958</v>
      </c>
    </row>
    <row r="3223" spans="1:2">
      <c r="A3223">
        <v>3217</v>
      </c>
      <c r="B3223">
        <v>47965</v>
      </c>
    </row>
    <row r="3224" spans="1:2">
      <c r="A3224">
        <v>3218</v>
      </c>
      <c r="B3224">
        <v>47984</v>
      </c>
    </row>
    <row r="3225" spans="1:2">
      <c r="A3225">
        <v>3219</v>
      </c>
      <c r="B3225">
        <v>47984</v>
      </c>
    </row>
    <row r="3226" spans="1:2">
      <c r="A3226">
        <v>3220</v>
      </c>
      <c r="B3226">
        <v>48017</v>
      </c>
    </row>
    <row r="3227" spans="1:2">
      <c r="A3227">
        <v>3221</v>
      </c>
      <c r="B3227">
        <v>48086</v>
      </c>
    </row>
    <row r="3228" spans="1:2">
      <c r="A3228">
        <v>3222</v>
      </c>
      <c r="B3228">
        <v>48102</v>
      </c>
    </row>
    <row r="3229" spans="1:2">
      <c r="A3229">
        <v>3223</v>
      </c>
      <c r="B3229">
        <v>48116</v>
      </c>
    </row>
    <row r="3230" spans="1:2">
      <c r="A3230">
        <v>3224</v>
      </c>
      <c r="B3230">
        <v>48139</v>
      </c>
    </row>
    <row r="3231" spans="1:2">
      <c r="A3231">
        <v>3225</v>
      </c>
      <c r="B3231">
        <v>48139</v>
      </c>
    </row>
    <row r="3232" spans="1:2">
      <c r="A3232">
        <v>3226</v>
      </c>
      <c r="B3232">
        <v>48185</v>
      </c>
    </row>
    <row r="3233" spans="1:2">
      <c r="A3233">
        <v>3227</v>
      </c>
      <c r="B3233">
        <v>48191</v>
      </c>
    </row>
    <row r="3234" spans="1:2">
      <c r="A3234">
        <v>3228</v>
      </c>
      <c r="B3234">
        <v>48193</v>
      </c>
    </row>
    <row r="3235" spans="1:2">
      <c r="A3235">
        <v>3229</v>
      </c>
      <c r="B3235">
        <v>48200</v>
      </c>
    </row>
    <row r="3236" spans="1:2">
      <c r="A3236">
        <v>3230</v>
      </c>
      <c r="B3236">
        <v>48210</v>
      </c>
    </row>
    <row r="3237" spans="1:2">
      <c r="A3237">
        <v>3231</v>
      </c>
      <c r="B3237">
        <v>48238</v>
      </c>
    </row>
    <row r="3238" spans="1:2">
      <c r="A3238">
        <v>3232</v>
      </c>
      <c r="B3238">
        <v>48265</v>
      </c>
    </row>
    <row r="3239" spans="1:2">
      <c r="A3239">
        <v>3233</v>
      </c>
      <c r="B3239">
        <v>48289</v>
      </c>
    </row>
    <row r="3240" spans="1:2">
      <c r="A3240">
        <v>3234</v>
      </c>
      <c r="B3240">
        <v>48301</v>
      </c>
    </row>
    <row r="3241" spans="1:2">
      <c r="A3241">
        <v>3235</v>
      </c>
      <c r="B3241">
        <v>48316</v>
      </c>
    </row>
    <row r="3242" spans="1:2">
      <c r="A3242">
        <v>3236</v>
      </c>
      <c r="B3242">
        <v>48367</v>
      </c>
    </row>
    <row r="3243" spans="1:2">
      <c r="A3243">
        <v>3237</v>
      </c>
      <c r="B3243">
        <v>48401</v>
      </c>
    </row>
    <row r="3244" spans="1:2">
      <c r="A3244">
        <v>3238</v>
      </c>
      <c r="B3244">
        <v>48403</v>
      </c>
    </row>
    <row r="3245" spans="1:2">
      <c r="A3245">
        <v>3239</v>
      </c>
      <c r="B3245">
        <v>48405</v>
      </c>
    </row>
    <row r="3246" spans="1:2">
      <c r="A3246">
        <v>3240</v>
      </c>
      <c r="B3246">
        <v>48412</v>
      </c>
    </row>
    <row r="3247" spans="1:2">
      <c r="A3247">
        <v>3241</v>
      </c>
      <c r="B3247">
        <v>48429</v>
      </c>
    </row>
    <row r="3248" spans="1:2">
      <c r="A3248">
        <v>3242</v>
      </c>
      <c r="B3248">
        <v>48433</v>
      </c>
    </row>
    <row r="3249" spans="1:2">
      <c r="A3249">
        <v>3243</v>
      </c>
      <c r="B3249">
        <v>48448</v>
      </c>
    </row>
    <row r="3250" spans="1:2">
      <c r="A3250">
        <v>3244</v>
      </c>
      <c r="B3250">
        <v>48452</v>
      </c>
    </row>
    <row r="3251" spans="1:2">
      <c r="A3251">
        <v>3245</v>
      </c>
      <c r="B3251">
        <v>48470</v>
      </c>
    </row>
    <row r="3252" spans="1:2">
      <c r="A3252">
        <v>3246</v>
      </c>
      <c r="B3252">
        <v>48499</v>
      </c>
    </row>
    <row r="3253" spans="1:2">
      <c r="A3253">
        <v>3247</v>
      </c>
      <c r="B3253">
        <v>48504</v>
      </c>
    </row>
    <row r="3254" spans="1:2">
      <c r="A3254">
        <v>3248</v>
      </c>
      <c r="B3254">
        <v>48530</v>
      </c>
    </row>
    <row r="3255" spans="1:2">
      <c r="A3255">
        <v>3249</v>
      </c>
      <c r="B3255">
        <v>48553</v>
      </c>
    </row>
    <row r="3256" spans="1:2">
      <c r="A3256">
        <v>3250</v>
      </c>
      <c r="B3256">
        <v>48565</v>
      </c>
    </row>
    <row r="3257" spans="1:2">
      <c r="A3257">
        <v>3251</v>
      </c>
      <c r="B3257">
        <v>48631</v>
      </c>
    </row>
    <row r="3258" spans="1:2">
      <c r="A3258">
        <v>3252</v>
      </c>
      <c r="B3258">
        <v>48636</v>
      </c>
    </row>
    <row r="3259" spans="1:2">
      <c r="A3259">
        <v>3253</v>
      </c>
      <c r="B3259">
        <v>48640</v>
      </c>
    </row>
    <row r="3260" spans="1:2">
      <c r="A3260">
        <v>3254</v>
      </c>
      <c r="B3260">
        <v>48640</v>
      </c>
    </row>
    <row r="3261" spans="1:2">
      <c r="A3261">
        <v>3255</v>
      </c>
      <c r="B3261">
        <v>48655</v>
      </c>
    </row>
    <row r="3262" spans="1:2">
      <c r="A3262">
        <v>3256</v>
      </c>
      <c r="B3262">
        <v>48655</v>
      </c>
    </row>
    <row r="3263" spans="1:2">
      <c r="A3263">
        <v>3257</v>
      </c>
      <c r="B3263">
        <v>48666</v>
      </c>
    </row>
    <row r="3264" spans="1:2">
      <c r="A3264">
        <v>3258</v>
      </c>
      <c r="B3264">
        <v>48668</v>
      </c>
    </row>
    <row r="3265" spans="1:2">
      <c r="A3265">
        <v>3259</v>
      </c>
      <c r="B3265">
        <v>48683</v>
      </c>
    </row>
    <row r="3266" spans="1:2">
      <c r="A3266">
        <v>3260</v>
      </c>
      <c r="B3266">
        <v>48704</v>
      </c>
    </row>
    <row r="3267" spans="1:2">
      <c r="A3267">
        <v>3261</v>
      </c>
      <c r="B3267">
        <v>48720</v>
      </c>
    </row>
    <row r="3268" spans="1:2">
      <c r="A3268">
        <v>3262</v>
      </c>
      <c r="B3268">
        <v>48730</v>
      </c>
    </row>
    <row r="3269" spans="1:2">
      <c r="A3269">
        <v>3263</v>
      </c>
      <c r="B3269">
        <v>48736</v>
      </c>
    </row>
    <row r="3270" spans="1:2">
      <c r="A3270">
        <v>3264</v>
      </c>
      <c r="B3270">
        <v>48837</v>
      </c>
    </row>
    <row r="3271" spans="1:2">
      <c r="A3271">
        <v>3265</v>
      </c>
      <c r="B3271">
        <v>48864</v>
      </c>
    </row>
    <row r="3272" spans="1:2">
      <c r="A3272">
        <v>3266</v>
      </c>
      <c r="B3272">
        <v>48891</v>
      </c>
    </row>
    <row r="3273" spans="1:2">
      <c r="A3273">
        <v>3267</v>
      </c>
      <c r="B3273">
        <v>48895</v>
      </c>
    </row>
    <row r="3274" spans="1:2">
      <c r="A3274">
        <v>3268</v>
      </c>
      <c r="B3274">
        <v>48905</v>
      </c>
    </row>
    <row r="3275" spans="1:2">
      <c r="A3275">
        <v>3269</v>
      </c>
      <c r="B3275">
        <v>48913</v>
      </c>
    </row>
    <row r="3276" spans="1:2">
      <c r="A3276">
        <v>3270</v>
      </c>
      <c r="B3276">
        <v>48939</v>
      </c>
    </row>
    <row r="3277" spans="1:2">
      <c r="A3277">
        <v>3271</v>
      </c>
      <c r="B3277">
        <v>48943</v>
      </c>
    </row>
    <row r="3278" spans="1:2">
      <c r="A3278">
        <v>3272</v>
      </c>
      <c r="B3278">
        <v>48961</v>
      </c>
    </row>
    <row r="3279" spans="1:2">
      <c r="A3279">
        <v>3273</v>
      </c>
      <c r="B3279">
        <v>48972</v>
      </c>
    </row>
    <row r="3280" spans="1:2">
      <c r="A3280">
        <v>3274</v>
      </c>
      <c r="B3280">
        <v>49001</v>
      </c>
    </row>
    <row r="3281" spans="1:2">
      <c r="A3281">
        <v>3275</v>
      </c>
      <c r="B3281">
        <v>49011</v>
      </c>
    </row>
    <row r="3282" spans="1:2">
      <c r="A3282">
        <v>3276</v>
      </c>
      <c r="B3282">
        <v>49041</v>
      </c>
    </row>
    <row r="3283" spans="1:2">
      <c r="A3283">
        <v>3277</v>
      </c>
      <c r="B3283">
        <v>49053</v>
      </c>
    </row>
    <row r="3284" spans="1:2">
      <c r="A3284">
        <v>3278</v>
      </c>
      <c r="B3284">
        <v>49061</v>
      </c>
    </row>
    <row r="3285" spans="1:2">
      <c r="A3285">
        <v>3279</v>
      </c>
      <c r="B3285">
        <v>49064</v>
      </c>
    </row>
    <row r="3286" spans="1:2">
      <c r="A3286">
        <v>3280</v>
      </c>
      <c r="B3286">
        <v>49069</v>
      </c>
    </row>
    <row r="3287" spans="1:2">
      <c r="A3287">
        <v>3281</v>
      </c>
      <c r="B3287">
        <v>49101</v>
      </c>
    </row>
    <row r="3288" spans="1:2">
      <c r="A3288">
        <v>3282</v>
      </c>
      <c r="B3288">
        <v>49112</v>
      </c>
    </row>
    <row r="3289" spans="1:2">
      <c r="A3289">
        <v>3283</v>
      </c>
      <c r="B3289">
        <v>49124</v>
      </c>
    </row>
    <row r="3290" spans="1:2">
      <c r="A3290">
        <v>3284</v>
      </c>
      <c r="B3290">
        <v>49141</v>
      </c>
    </row>
    <row r="3291" spans="1:2">
      <c r="A3291">
        <v>3285</v>
      </c>
      <c r="B3291">
        <v>49174</v>
      </c>
    </row>
    <row r="3292" spans="1:2">
      <c r="A3292">
        <v>3286</v>
      </c>
      <c r="B3292">
        <v>49185</v>
      </c>
    </row>
    <row r="3293" spans="1:2">
      <c r="A3293">
        <v>3287</v>
      </c>
      <c r="B3293">
        <v>49197</v>
      </c>
    </row>
    <row r="3294" spans="1:2">
      <c r="A3294">
        <v>3288</v>
      </c>
      <c r="B3294">
        <v>49211</v>
      </c>
    </row>
    <row r="3295" spans="1:2">
      <c r="A3295">
        <v>3289</v>
      </c>
      <c r="B3295">
        <v>49215</v>
      </c>
    </row>
    <row r="3296" spans="1:2">
      <c r="A3296">
        <v>3290</v>
      </c>
      <c r="B3296">
        <v>49247</v>
      </c>
    </row>
    <row r="3297" spans="1:2">
      <c r="A3297">
        <v>3291</v>
      </c>
      <c r="B3297">
        <v>49261</v>
      </c>
    </row>
    <row r="3298" spans="1:2">
      <c r="A3298">
        <v>3292</v>
      </c>
      <c r="B3298">
        <v>49261</v>
      </c>
    </row>
    <row r="3299" spans="1:2">
      <c r="A3299">
        <v>3293</v>
      </c>
      <c r="B3299">
        <v>49272</v>
      </c>
    </row>
    <row r="3300" spans="1:2">
      <c r="A3300">
        <v>3294</v>
      </c>
      <c r="B3300">
        <v>49304</v>
      </c>
    </row>
    <row r="3301" spans="1:2">
      <c r="A3301">
        <v>3295</v>
      </c>
      <c r="B3301">
        <v>49321</v>
      </c>
    </row>
    <row r="3302" spans="1:2">
      <c r="A3302">
        <v>3296</v>
      </c>
      <c r="B3302">
        <v>49324</v>
      </c>
    </row>
    <row r="3303" spans="1:2">
      <c r="A3303">
        <v>3297</v>
      </c>
      <c r="B3303">
        <v>49364</v>
      </c>
    </row>
    <row r="3304" spans="1:2">
      <c r="A3304">
        <v>3298</v>
      </c>
      <c r="B3304">
        <v>49374</v>
      </c>
    </row>
    <row r="3305" spans="1:2">
      <c r="A3305">
        <v>3299</v>
      </c>
      <c r="B3305">
        <v>49428</v>
      </c>
    </row>
    <row r="3306" spans="1:2">
      <c r="A3306">
        <v>3300</v>
      </c>
      <c r="B3306">
        <v>49443</v>
      </c>
    </row>
    <row r="3307" spans="1:2">
      <c r="A3307">
        <v>3301</v>
      </c>
      <c r="B3307">
        <v>49444</v>
      </c>
    </row>
    <row r="3308" spans="1:2">
      <c r="A3308">
        <v>3302</v>
      </c>
      <c r="B3308">
        <v>49466</v>
      </c>
    </row>
    <row r="3309" spans="1:2">
      <c r="A3309">
        <v>3303</v>
      </c>
      <c r="B3309">
        <v>49467</v>
      </c>
    </row>
    <row r="3310" spans="1:2">
      <c r="A3310">
        <v>3304</v>
      </c>
      <c r="B3310">
        <v>49467</v>
      </c>
    </row>
    <row r="3311" spans="1:2">
      <c r="A3311">
        <v>3305</v>
      </c>
      <c r="B3311">
        <v>49484</v>
      </c>
    </row>
    <row r="3312" spans="1:2">
      <c r="A3312">
        <v>3306</v>
      </c>
      <c r="B3312">
        <v>49503</v>
      </c>
    </row>
    <row r="3313" spans="1:2">
      <c r="A3313">
        <v>3307</v>
      </c>
      <c r="B3313">
        <v>49525</v>
      </c>
    </row>
    <row r="3314" spans="1:2">
      <c r="A3314">
        <v>3308</v>
      </c>
      <c r="B3314">
        <v>49526</v>
      </c>
    </row>
    <row r="3315" spans="1:2">
      <c r="A3315">
        <v>3309</v>
      </c>
      <c r="B3315">
        <v>49542</v>
      </c>
    </row>
    <row r="3316" spans="1:2">
      <c r="A3316">
        <v>3310</v>
      </c>
      <c r="B3316">
        <v>49543</v>
      </c>
    </row>
    <row r="3317" spans="1:2">
      <c r="A3317">
        <v>3311</v>
      </c>
      <c r="B3317">
        <v>49545</v>
      </c>
    </row>
    <row r="3318" spans="1:2">
      <c r="A3318">
        <v>3312</v>
      </c>
      <c r="B3318">
        <v>49546</v>
      </c>
    </row>
    <row r="3319" spans="1:2">
      <c r="A3319">
        <v>3313</v>
      </c>
      <c r="B3319">
        <v>49572</v>
      </c>
    </row>
    <row r="3320" spans="1:2">
      <c r="A3320">
        <v>3314</v>
      </c>
      <c r="B3320">
        <v>49576</v>
      </c>
    </row>
    <row r="3321" spans="1:2">
      <c r="A3321">
        <v>3315</v>
      </c>
      <c r="B3321">
        <v>49578</v>
      </c>
    </row>
    <row r="3322" spans="1:2">
      <c r="A3322">
        <v>3316</v>
      </c>
      <c r="B3322">
        <v>49593</v>
      </c>
    </row>
    <row r="3323" spans="1:2">
      <c r="A3323">
        <v>3317</v>
      </c>
      <c r="B3323">
        <v>49595</v>
      </c>
    </row>
    <row r="3324" spans="1:2">
      <c r="A3324">
        <v>3318</v>
      </c>
      <c r="B3324">
        <v>49610</v>
      </c>
    </row>
    <row r="3325" spans="1:2">
      <c r="A3325">
        <v>3319</v>
      </c>
      <c r="B3325">
        <v>49633</v>
      </c>
    </row>
    <row r="3326" spans="1:2">
      <c r="A3326">
        <v>3320</v>
      </c>
      <c r="B3326">
        <v>49653</v>
      </c>
    </row>
    <row r="3327" spans="1:2">
      <c r="A3327">
        <v>3321</v>
      </c>
      <c r="B3327">
        <v>49655</v>
      </c>
    </row>
    <row r="3328" spans="1:2">
      <c r="A3328">
        <v>3322</v>
      </c>
      <c r="B3328">
        <v>49659</v>
      </c>
    </row>
    <row r="3329" spans="1:2">
      <c r="A3329">
        <v>3323</v>
      </c>
      <c r="B3329">
        <v>49689</v>
      </c>
    </row>
    <row r="3330" spans="1:2">
      <c r="A3330">
        <v>3324</v>
      </c>
      <c r="B3330">
        <v>49699</v>
      </c>
    </row>
    <row r="3331" spans="1:2">
      <c r="A3331">
        <v>3325</v>
      </c>
      <c r="B3331">
        <v>49709</v>
      </c>
    </row>
    <row r="3332" spans="1:2">
      <c r="A3332">
        <v>3326</v>
      </c>
      <c r="B3332">
        <v>49725</v>
      </c>
    </row>
    <row r="3333" spans="1:2">
      <c r="A3333">
        <v>3327</v>
      </c>
      <c r="B3333">
        <v>49751</v>
      </c>
    </row>
    <row r="3334" spans="1:2">
      <c r="A3334">
        <v>3328</v>
      </c>
      <c r="B3334">
        <v>49762</v>
      </c>
    </row>
    <row r="3335" spans="1:2">
      <c r="A3335">
        <v>3329</v>
      </c>
      <c r="B3335">
        <v>49772</v>
      </c>
    </row>
    <row r="3336" spans="1:2">
      <c r="A3336">
        <v>3330</v>
      </c>
      <c r="B3336">
        <v>49839</v>
      </c>
    </row>
    <row r="3337" spans="1:2">
      <c r="A3337">
        <v>3331</v>
      </c>
      <c r="B3337">
        <v>49841</v>
      </c>
    </row>
    <row r="3338" spans="1:2">
      <c r="A3338">
        <v>3332</v>
      </c>
      <c r="B3338">
        <v>49849</v>
      </c>
    </row>
    <row r="3339" spans="1:2">
      <c r="A3339">
        <v>3333</v>
      </c>
      <c r="B3339">
        <v>49866</v>
      </c>
    </row>
    <row r="3340" spans="1:2">
      <c r="A3340">
        <v>3334</v>
      </c>
      <c r="B3340">
        <v>49867</v>
      </c>
    </row>
    <row r="3341" spans="1:2">
      <c r="A3341">
        <v>3335</v>
      </c>
      <c r="B3341">
        <v>49889</v>
      </c>
    </row>
    <row r="3342" spans="1:2">
      <c r="A3342">
        <v>3336</v>
      </c>
      <c r="B3342">
        <v>49894</v>
      </c>
    </row>
    <row r="3343" spans="1:2">
      <c r="A3343">
        <v>3337</v>
      </c>
      <c r="B3343">
        <v>49910</v>
      </c>
    </row>
    <row r="3344" spans="1:2">
      <c r="A3344">
        <v>3338</v>
      </c>
      <c r="B3344">
        <v>49914</v>
      </c>
    </row>
    <row r="3345" spans="1:2">
      <c r="A3345">
        <v>3339</v>
      </c>
      <c r="B3345">
        <v>49949</v>
      </c>
    </row>
    <row r="3346" spans="1:2">
      <c r="A3346">
        <v>3340</v>
      </c>
      <c r="B3346">
        <v>49958</v>
      </c>
    </row>
    <row r="3347" spans="1:2">
      <c r="A3347">
        <v>3341</v>
      </c>
      <c r="B3347">
        <v>49964</v>
      </c>
    </row>
    <row r="3348" spans="1:2">
      <c r="A3348">
        <v>3342</v>
      </c>
      <c r="B3348">
        <v>49969</v>
      </c>
    </row>
    <row r="3349" spans="1:2">
      <c r="A3349">
        <v>3343</v>
      </c>
      <c r="B3349">
        <v>49971</v>
      </c>
    </row>
    <row r="3350" spans="1:2">
      <c r="A3350">
        <v>3344</v>
      </c>
      <c r="B3350">
        <v>49974</v>
      </c>
    </row>
    <row r="3351" spans="1:2">
      <c r="A3351">
        <v>3345</v>
      </c>
      <c r="B3351">
        <v>49981</v>
      </c>
    </row>
    <row r="3352" spans="1:2">
      <c r="A3352">
        <v>3346</v>
      </c>
      <c r="B3352">
        <v>49986</v>
      </c>
    </row>
    <row r="3353" spans="1:2">
      <c r="A3353">
        <v>3347</v>
      </c>
      <c r="B3353">
        <v>50004</v>
      </c>
    </row>
    <row r="3354" spans="1:2">
      <c r="A3354">
        <v>3348</v>
      </c>
      <c r="B3354">
        <v>50014</v>
      </c>
    </row>
    <row r="3355" spans="1:2">
      <c r="A3355">
        <v>3349</v>
      </c>
      <c r="B3355">
        <v>50029</v>
      </c>
    </row>
    <row r="3356" spans="1:2">
      <c r="A3356">
        <v>3350</v>
      </c>
      <c r="B3356">
        <v>50042</v>
      </c>
    </row>
    <row r="3357" spans="1:2">
      <c r="A3357">
        <v>3351</v>
      </c>
      <c r="B3357">
        <v>50052</v>
      </c>
    </row>
    <row r="3358" spans="1:2">
      <c r="A3358">
        <v>3352</v>
      </c>
      <c r="B3358">
        <v>50056</v>
      </c>
    </row>
    <row r="3359" spans="1:2">
      <c r="A3359">
        <v>3353</v>
      </c>
      <c r="B3359">
        <v>50058</v>
      </c>
    </row>
    <row r="3360" spans="1:2">
      <c r="A3360">
        <v>3354</v>
      </c>
      <c r="B3360">
        <v>50063</v>
      </c>
    </row>
    <row r="3361" spans="1:2">
      <c r="A3361">
        <v>3355</v>
      </c>
      <c r="B3361">
        <v>50063</v>
      </c>
    </row>
    <row r="3362" spans="1:2">
      <c r="A3362">
        <v>3356</v>
      </c>
      <c r="B3362">
        <v>50115</v>
      </c>
    </row>
    <row r="3363" spans="1:2">
      <c r="A3363">
        <v>3357</v>
      </c>
      <c r="B3363">
        <v>50122</v>
      </c>
    </row>
    <row r="3364" spans="1:2">
      <c r="A3364">
        <v>3358</v>
      </c>
      <c r="B3364">
        <v>50134</v>
      </c>
    </row>
    <row r="3365" spans="1:2">
      <c r="A3365">
        <v>3359</v>
      </c>
      <c r="B3365">
        <v>50136</v>
      </c>
    </row>
    <row r="3366" spans="1:2">
      <c r="A3366">
        <v>3360</v>
      </c>
      <c r="B3366">
        <v>50151</v>
      </c>
    </row>
    <row r="3367" spans="1:2">
      <c r="A3367">
        <v>3361</v>
      </c>
      <c r="B3367">
        <v>50159</v>
      </c>
    </row>
    <row r="3368" spans="1:2">
      <c r="A3368">
        <v>3362</v>
      </c>
      <c r="B3368">
        <v>50160</v>
      </c>
    </row>
    <row r="3369" spans="1:2">
      <c r="A3369">
        <v>3363</v>
      </c>
      <c r="B3369">
        <v>50168</v>
      </c>
    </row>
    <row r="3370" spans="1:2">
      <c r="A3370">
        <v>3364</v>
      </c>
      <c r="B3370">
        <v>50176</v>
      </c>
    </row>
    <row r="3371" spans="1:2">
      <c r="A3371">
        <v>3365</v>
      </c>
      <c r="B3371">
        <v>50213</v>
      </c>
    </row>
    <row r="3372" spans="1:2">
      <c r="A3372">
        <v>3366</v>
      </c>
      <c r="B3372">
        <v>50218</v>
      </c>
    </row>
    <row r="3373" spans="1:2">
      <c r="A3373">
        <v>3367</v>
      </c>
      <c r="B3373">
        <v>50248</v>
      </c>
    </row>
    <row r="3374" spans="1:2">
      <c r="A3374">
        <v>3368</v>
      </c>
      <c r="B3374">
        <v>50271</v>
      </c>
    </row>
    <row r="3375" spans="1:2">
      <c r="A3375">
        <v>3369</v>
      </c>
      <c r="B3375">
        <v>50285</v>
      </c>
    </row>
    <row r="3376" spans="1:2">
      <c r="A3376">
        <v>3370</v>
      </c>
      <c r="B3376">
        <v>50297</v>
      </c>
    </row>
    <row r="3377" spans="1:2">
      <c r="A3377">
        <v>3371</v>
      </c>
      <c r="B3377">
        <v>50404</v>
      </c>
    </row>
    <row r="3378" spans="1:2">
      <c r="A3378">
        <v>3372</v>
      </c>
      <c r="B3378">
        <v>50412</v>
      </c>
    </row>
    <row r="3379" spans="1:2">
      <c r="A3379">
        <v>3373</v>
      </c>
      <c r="B3379">
        <v>50414</v>
      </c>
    </row>
    <row r="3380" spans="1:2">
      <c r="A3380">
        <v>3374</v>
      </c>
      <c r="B3380">
        <v>50425</v>
      </c>
    </row>
    <row r="3381" spans="1:2">
      <c r="A3381">
        <v>3375</v>
      </c>
      <c r="B3381">
        <v>50432</v>
      </c>
    </row>
    <row r="3382" spans="1:2">
      <c r="A3382">
        <v>3376</v>
      </c>
      <c r="B3382">
        <v>50449</v>
      </c>
    </row>
    <row r="3383" spans="1:2">
      <c r="A3383">
        <v>3377</v>
      </c>
      <c r="B3383">
        <v>50455</v>
      </c>
    </row>
    <row r="3384" spans="1:2">
      <c r="A3384">
        <v>3378</v>
      </c>
      <c r="B3384">
        <v>50490</v>
      </c>
    </row>
    <row r="3385" spans="1:2">
      <c r="A3385">
        <v>3379</v>
      </c>
      <c r="B3385">
        <v>50493</v>
      </c>
    </row>
    <row r="3386" spans="1:2">
      <c r="A3386">
        <v>3380</v>
      </c>
      <c r="B3386">
        <v>50502</v>
      </c>
    </row>
    <row r="3387" spans="1:2">
      <c r="A3387">
        <v>3381</v>
      </c>
      <c r="B3387">
        <v>50507</v>
      </c>
    </row>
    <row r="3388" spans="1:2">
      <c r="A3388">
        <v>3382</v>
      </c>
      <c r="B3388">
        <v>50510</v>
      </c>
    </row>
    <row r="3389" spans="1:2">
      <c r="A3389">
        <v>3383</v>
      </c>
      <c r="B3389">
        <v>50514</v>
      </c>
    </row>
    <row r="3390" spans="1:2">
      <c r="A3390">
        <v>3384</v>
      </c>
      <c r="B3390">
        <v>50534</v>
      </c>
    </row>
    <row r="3391" spans="1:2">
      <c r="A3391">
        <v>3385</v>
      </c>
      <c r="B3391">
        <v>50572</v>
      </c>
    </row>
    <row r="3392" spans="1:2">
      <c r="A3392">
        <v>3386</v>
      </c>
      <c r="B3392">
        <v>50579</v>
      </c>
    </row>
    <row r="3393" spans="1:2">
      <c r="A3393">
        <v>3387</v>
      </c>
      <c r="B3393">
        <v>50583</v>
      </c>
    </row>
    <row r="3394" spans="1:2">
      <c r="A3394">
        <v>3388</v>
      </c>
      <c r="B3394">
        <v>50585</v>
      </c>
    </row>
    <row r="3395" spans="1:2">
      <c r="A3395">
        <v>3389</v>
      </c>
      <c r="B3395">
        <v>50601</v>
      </c>
    </row>
    <row r="3396" spans="1:2">
      <c r="A3396">
        <v>3390</v>
      </c>
      <c r="B3396">
        <v>50608</v>
      </c>
    </row>
    <row r="3397" spans="1:2">
      <c r="A3397">
        <v>3391</v>
      </c>
      <c r="B3397">
        <v>50644</v>
      </c>
    </row>
    <row r="3398" spans="1:2">
      <c r="A3398">
        <v>3392</v>
      </c>
      <c r="B3398">
        <v>50654</v>
      </c>
    </row>
    <row r="3399" spans="1:2">
      <c r="A3399">
        <v>3393</v>
      </c>
      <c r="B3399">
        <v>50658</v>
      </c>
    </row>
    <row r="3400" spans="1:2">
      <c r="A3400">
        <v>3394</v>
      </c>
      <c r="B3400">
        <v>50666</v>
      </c>
    </row>
    <row r="3401" spans="1:2">
      <c r="A3401">
        <v>3395</v>
      </c>
      <c r="B3401">
        <v>50675</v>
      </c>
    </row>
    <row r="3402" spans="1:2">
      <c r="A3402">
        <v>3396</v>
      </c>
      <c r="B3402">
        <v>50678</v>
      </c>
    </row>
    <row r="3403" spans="1:2">
      <c r="A3403">
        <v>3397</v>
      </c>
      <c r="B3403">
        <v>50685</v>
      </c>
    </row>
    <row r="3404" spans="1:2">
      <c r="A3404">
        <v>3398</v>
      </c>
      <c r="B3404">
        <v>50697</v>
      </c>
    </row>
    <row r="3405" spans="1:2">
      <c r="A3405">
        <v>3399</v>
      </c>
      <c r="B3405">
        <v>50722</v>
      </c>
    </row>
    <row r="3406" spans="1:2">
      <c r="A3406">
        <v>3400</v>
      </c>
      <c r="B3406">
        <v>50732</v>
      </c>
    </row>
    <row r="3407" spans="1:2">
      <c r="A3407">
        <v>3401</v>
      </c>
      <c r="B3407">
        <v>50745</v>
      </c>
    </row>
    <row r="3408" spans="1:2">
      <c r="A3408">
        <v>3402</v>
      </c>
      <c r="B3408">
        <v>50775</v>
      </c>
    </row>
    <row r="3409" spans="1:2">
      <c r="A3409">
        <v>3403</v>
      </c>
      <c r="B3409">
        <v>50785</v>
      </c>
    </row>
    <row r="3410" spans="1:2">
      <c r="A3410">
        <v>3404</v>
      </c>
      <c r="B3410">
        <v>50792</v>
      </c>
    </row>
    <row r="3411" spans="1:2">
      <c r="A3411">
        <v>3405</v>
      </c>
      <c r="B3411">
        <v>50815</v>
      </c>
    </row>
    <row r="3412" spans="1:2">
      <c r="A3412">
        <v>3406</v>
      </c>
      <c r="B3412">
        <v>50819</v>
      </c>
    </row>
    <row r="3413" spans="1:2">
      <c r="A3413">
        <v>3407</v>
      </c>
      <c r="B3413">
        <v>50826</v>
      </c>
    </row>
    <row r="3414" spans="1:2">
      <c r="A3414">
        <v>3408</v>
      </c>
      <c r="B3414">
        <v>50828</v>
      </c>
    </row>
    <row r="3415" spans="1:2">
      <c r="A3415">
        <v>3409</v>
      </c>
      <c r="B3415">
        <v>50837</v>
      </c>
    </row>
    <row r="3416" spans="1:2">
      <c r="A3416">
        <v>3410</v>
      </c>
      <c r="B3416">
        <v>50862</v>
      </c>
    </row>
    <row r="3417" spans="1:2">
      <c r="A3417">
        <v>3411</v>
      </c>
      <c r="B3417">
        <v>50925</v>
      </c>
    </row>
    <row r="3418" spans="1:2">
      <c r="A3418">
        <v>3412</v>
      </c>
      <c r="B3418">
        <v>50925</v>
      </c>
    </row>
    <row r="3419" spans="1:2">
      <c r="A3419">
        <v>3413</v>
      </c>
      <c r="B3419">
        <v>50940</v>
      </c>
    </row>
    <row r="3420" spans="1:2">
      <c r="A3420">
        <v>3414</v>
      </c>
      <c r="B3420">
        <v>50955</v>
      </c>
    </row>
    <row r="3421" spans="1:2">
      <c r="A3421">
        <v>3415</v>
      </c>
      <c r="B3421">
        <v>50983</v>
      </c>
    </row>
    <row r="3422" spans="1:2">
      <c r="A3422">
        <v>3416</v>
      </c>
      <c r="B3422">
        <v>50996</v>
      </c>
    </row>
    <row r="3423" spans="1:2">
      <c r="A3423">
        <v>3417</v>
      </c>
      <c r="B3423">
        <v>51008</v>
      </c>
    </row>
    <row r="3424" spans="1:2">
      <c r="A3424">
        <v>3418</v>
      </c>
      <c r="B3424">
        <v>51031</v>
      </c>
    </row>
    <row r="3425" spans="1:2">
      <c r="A3425">
        <v>3419</v>
      </c>
      <c r="B3425">
        <v>51061</v>
      </c>
    </row>
    <row r="3426" spans="1:2">
      <c r="A3426">
        <v>3420</v>
      </c>
      <c r="B3426">
        <v>51061</v>
      </c>
    </row>
    <row r="3427" spans="1:2">
      <c r="A3427">
        <v>3421</v>
      </c>
      <c r="B3427">
        <v>51087</v>
      </c>
    </row>
    <row r="3428" spans="1:2">
      <c r="A3428">
        <v>3422</v>
      </c>
      <c r="B3428">
        <v>51097</v>
      </c>
    </row>
    <row r="3429" spans="1:2">
      <c r="A3429">
        <v>3423</v>
      </c>
      <c r="B3429">
        <v>51116</v>
      </c>
    </row>
    <row r="3430" spans="1:2">
      <c r="A3430">
        <v>3424</v>
      </c>
      <c r="B3430">
        <v>51142</v>
      </c>
    </row>
    <row r="3431" spans="1:2">
      <c r="A3431">
        <v>3425</v>
      </c>
      <c r="B3431">
        <v>51162</v>
      </c>
    </row>
    <row r="3432" spans="1:2">
      <c r="A3432">
        <v>3426</v>
      </c>
      <c r="B3432">
        <v>51162</v>
      </c>
    </row>
    <row r="3433" spans="1:2">
      <c r="A3433">
        <v>3427</v>
      </c>
      <c r="B3433">
        <v>51171</v>
      </c>
    </row>
    <row r="3434" spans="1:2">
      <c r="A3434">
        <v>3428</v>
      </c>
      <c r="B3434">
        <v>51174</v>
      </c>
    </row>
    <row r="3435" spans="1:2">
      <c r="A3435">
        <v>3429</v>
      </c>
      <c r="B3435">
        <v>51194</v>
      </c>
    </row>
    <row r="3436" spans="1:2">
      <c r="A3436">
        <v>3430</v>
      </c>
      <c r="B3436">
        <v>51199</v>
      </c>
    </row>
    <row r="3437" spans="1:2">
      <c r="A3437">
        <v>3431</v>
      </c>
      <c r="B3437">
        <v>51216</v>
      </c>
    </row>
    <row r="3438" spans="1:2">
      <c r="A3438">
        <v>3432</v>
      </c>
      <c r="B3438">
        <v>51228</v>
      </c>
    </row>
    <row r="3439" spans="1:2">
      <c r="A3439">
        <v>3433</v>
      </c>
      <c r="B3439">
        <v>51252</v>
      </c>
    </row>
    <row r="3440" spans="1:2">
      <c r="A3440">
        <v>3434</v>
      </c>
      <c r="B3440">
        <v>51299</v>
      </c>
    </row>
    <row r="3441" spans="1:2">
      <c r="A3441">
        <v>3435</v>
      </c>
      <c r="B3441">
        <v>51339</v>
      </c>
    </row>
    <row r="3442" spans="1:2">
      <c r="A3442">
        <v>3436</v>
      </c>
      <c r="B3442">
        <v>51343</v>
      </c>
    </row>
    <row r="3443" spans="1:2">
      <c r="A3443">
        <v>3437</v>
      </c>
      <c r="B3443">
        <v>51352</v>
      </c>
    </row>
    <row r="3444" spans="1:2">
      <c r="A3444">
        <v>3438</v>
      </c>
      <c r="B3444">
        <v>51358</v>
      </c>
    </row>
    <row r="3445" spans="1:2">
      <c r="A3445">
        <v>3439</v>
      </c>
      <c r="B3445">
        <v>51425</v>
      </c>
    </row>
    <row r="3446" spans="1:2">
      <c r="A3446">
        <v>3440</v>
      </c>
      <c r="B3446">
        <v>51429</v>
      </c>
    </row>
    <row r="3447" spans="1:2">
      <c r="A3447">
        <v>3441</v>
      </c>
      <c r="B3447">
        <v>51462</v>
      </c>
    </row>
    <row r="3448" spans="1:2">
      <c r="A3448">
        <v>3442</v>
      </c>
      <c r="B3448">
        <v>51490</v>
      </c>
    </row>
    <row r="3449" spans="1:2">
      <c r="A3449">
        <v>3443</v>
      </c>
      <c r="B3449">
        <v>51493</v>
      </c>
    </row>
    <row r="3450" spans="1:2">
      <c r="A3450">
        <v>3444</v>
      </c>
      <c r="B3450">
        <v>51506</v>
      </c>
    </row>
    <row r="3451" spans="1:2">
      <c r="A3451">
        <v>3445</v>
      </c>
      <c r="B3451">
        <v>51506</v>
      </c>
    </row>
    <row r="3452" spans="1:2">
      <c r="A3452">
        <v>3446</v>
      </c>
      <c r="B3452">
        <v>51560</v>
      </c>
    </row>
    <row r="3453" spans="1:2">
      <c r="A3453">
        <v>3447</v>
      </c>
      <c r="B3453">
        <v>51577</v>
      </c>
    </row>
    <row r="3454" spans="1:2">
      <c r="A3454">
        <v>3448</v>
      </c>
      <c r="B3454">
        <v>51597</v>
      </c>
    </row>
    <row r="3455" spans="1:2">
      <c r="A3455">
        <v>3449</v>
      </c>
      <c r="B3455">
        <v>51603</v>
      </c>
    </row>
    <row r="3456" spans="1:2">
      <c r="A3456">
        <v>3450</v>
      </c>
      <c r="B3456">
        <v>51607</v>
      </c>
    </row>
    <row r="3457" spans="1:2">
      <c r="A3457">
        <v>3451</v>
      </c>
      <c r="B3457">
        <v>51631</v>
      </c>
    </row>
    <row r="3458" spans="1:2">
      <c r="A3458">
        <v>3452</v>
      </c>
      <c r="B3458">
        <v>51660</v>
      </c>
    </row>
    <row r="3459" spans="1:2">
      <c r="A3459">
        <v>3453</v>
      </c>
      <c r="B3459">
        <v>51673</v>
      </c>
    </row>
    <row r="3460" spans="1:2">
      <c r="A3460">
        <v>3454</v>
      </c>
      <c r="B3460">
        <v>51694</v>
      </c>
    </row>
    <row r="3461" spans="1:2">
      <c r="A3461">
        <v>3455</v>
      </c>
      <c r="B3461">
        <v>51704</v>
      </c>
    </row>
    <row r="3462" spans="1:2">
      <c r="A3462">
        <v>3456</v>
      </c>
      <c r="B3462">
        <v>51750</v>
      </c>
    </row>
    <row r="3463" spans="1:2">
      <c r="A3463">
        <v>3457</v>
      </c>
      <c r="B3463">
        <v>51811</v>
      </c>
    </row>
    <row r="3464" spans="1:2">
      <c r="A3464">
        <v>3458</v>
      </c>
      <c r="B3464">
        <v>51852</v>
      </c>
    </row>
    <row r="3465" spans="1:2">
      <c r="A3465">
        <v>3459</v>
      </c>
      <c r="B3465">
        <v>51862</v>
      </c>
    </row>
    <row r="3466" spans="1:2">
      <c r="A3466">
        <v>3460</v>
      </c>
      <c r="B3466">
        <v>51914</v>
      </c>
    </row>
    <row r="3467" spans="1:2">
      <c r="A3467">
        <v>3461</v>
      </c>
      <c r="B3467">
        <v>51920</v>
      </c>
    </row>
    <row r="3468" spans="1:2">
      <c r="A3468">
        <v>3462</v>
      </c>
      <c r="B3468">
        <v>51928</v>
      </c>
    </row>
    <row r="3469" spans="1:2">
      <c r="A3469">
        <v>3463</v>
      </c>
      <c r="B3469">
        <v>51952</v>
      </c>
    </row>
    <row r="3470" spans="1:2">
      <c r="A3470">
        <v>3464</v>
      </c>
      <c r="B3470">
        <v>51983</v>
      </c>
    </row>
    <row r="3471" spans="1:2">
      <c r="A3471">
        <v>3465</v>
      </c>
      <c r="B3471">
        <v>51986</v>
      </c>
    </row>
    <row r="3472" spans="1:2">
      <c r="A3472">
        <v>3466</v>
      </c>
      <c r="B3472">
        <v>52040</v>
      </c>
    </row>
    <row r="3473" spans="1:2">
      <c r="A3473">
        <v>3467</v>
      </c>
      <c r="B3473">
        <v>52058</v>
      </c>
    </row>
    <row r="3474" spans="1:2">
      <c r="A3474">
        <v>3468</v>
      </c>
      <c r="B3474">
        <v>52059</v>
      </c>
    </row>
    <row r="3475" spans="1:2">
      <c r="A3475">
        <v>3469</v>
      </c>
      <c r="B3475">
        <v>52110</v>
      </c>
    </row>
    <row r="3476" spans="1:2">
      <c r="A3476">
        <v>3470</v>
      </c>
      <c r="B3476">
        <v>52133</v>
      </c>
    </row>
    <row r="3477" spans="1:2">
      <c r="A3477">
        <v>3471</v>
      </c>
      <c r="B3477">
        <v>52140</v>
      </c>
    </row>
    <row r="3478" spans="1:2">
      <c r="A3478">
        <v>3472</v>
      </c>
      <c r="B3478">
        <v>52144</v>
      </c>
    </row>
    <row r="3479" spans="1:2">
      <c r="A3479">
        <v>3473</v>
      </c>
      <c r="B3479">
        <v>52175</v>
      </c>
    </row>
    <row r="3480" spans="1:2">
      <c r="A3480">
        <v>3474</v>
      </c>
      <c r="B3480">
        <v>52191</v>
      </c>
    </row>
    <row r="3481" spans="1:2">
      <c r="A3481">
        <v>3475</v>
      </c>
      <c r="B3481">
        <v>52213</v>
      </c>
    </row>
    <row r="3482" spans="1:2">
      <c r="A3482">
        <v>3476</v>
      </c>
      <c r="B3482">
        <v>52227</v>
      </c>
    </row>
    <row r="3483" spans="1:2">
      <c r="A3483">
        <v>3477</v>
      </c>
      <c r="B3483">
        <v>52275</v>
      </c>
    </row>
    <row r="3484" spans="1:2">
      <c r="A3484">
        <v>3478</v>
      </c>
      <c r="B3484">
        <v>52279</v>
      </c>
    </row>
    <row r="3485" spans="1:2">
      <c r="A3485">
        <v>3479</v>
      </c>
      <c r="B3485">
        <v>52295</v>
      </c>
    </row>
    <row r="3486" spans="1:2">
      <c r="A3486">
        <v>3480</v>
      </c>
      <c r="B3486">
        <v>52302</v>
      </c>
    </row>
    <row r="3487" spans="1:2">
      <c r="A3487">
        <v>3481</v>
      </c>
      <c r="B3487">
        <v>52325</v>
      </c>
    </row>
    <row r="3488" spans="1:2">
      <c r="A3488">
        <v>3482</v>
      </c>
      <c r="B3488">
        <v>52334</v>
      </c>
    </row>
    <row r="3489" spans="1:2">
      <c r="A3489">
        <v>3483</v>
      </c>
      <c r="B3489">
        <v>52344</v>
      </c>
    </row>
    <row r="3490" spans="1:2">
      <c r="A3490">
        <v>3484</v>
      </c>
      <c r="B3490">
        <v>52356</v>
      </c>
    </row>
    <row r="3491" spans="1:2">
      <c r="A3491">
        <v>3485</v>
      </c>
      <c r="B3491">
        <v>52365</v>
      </c>
    </row>
    <row r="3492" spans="1:2">
      <c r="A3492">
        <v>3486</v>
      </c>
      <c r="B3492">
        <v>52367</v>
      </c>
    </row>
    <row r="3493" spans="1:2">
      <c r="A3493">
        <v>3487</v>
      </c>
      <c r="B3493">
        <v>52382</v>
      </c>
    </row>
    <row r="3494" spans="1:2">
      <c r="A3494">
        <v>3488</v>
      </c>
      <c r="B3494">
        <v>52390</v>
      </c>
    </row>
    <row r="3495" spans="1:2">
      <c r="A3495">
        <v>3489</v>
      </c>
      <c r="B3495">
        <v>52396</v>
      </c>
    </row>
    <row r="3496" spans="1:2">
      <c r="A3496">
        <v>3490</v>
      </c>
      <c r="B3496">
        <v>52399</v>
      </c>
    </row>
    <row r="3497" spans="1:2">
      <c r="A3497">
        <v>3491</v>
      </c>
      <c r="B3497">
        <v>52401</v>
      </c>
    </row>
    <row r="3498" spans="1:2">
      <c r="A3498">
        <v>3492</v>
      </c>
      <c r="B3498">
        <v>52414</v>
      </c>
    </row>
    <row r="3499" spans="1:2">
      <c r="A3499">
        <v>3493</v>
      </c>
      <c r="B3499">
        <v>52424</v>
      </c>
    </row>
    <row r="3500" spans="1:2">
      <c r="A3500">
        <v>3494</v>
      </c>
      <c r="B3500">
        <v>52435</v>
      </c>
    </row>
    <row r="3501" spans="1:2">
      <c r="A3501">
        <v>3495</v>
      </c>
      <c r="B3501">
        <v>52462</v>
      </c>
    </row>
    <row r="3502" spans="1:2">
      <c r="A3502">
        <v>3496</v>
      </c>
      <c r="B3502">
        <v>52476</v>
      </c>
    </row>
    <row r="3503" spans="1:2">
      <c r="A3503">
        <v>3497</v>
      </c>
      <c r="B3503">
        <v>52487</v>
      </c>
    </row>
    <row r="3504" spans="1:2">
      <c r="A3504">
        <v>3498</v>
      </c>
      <c r="B3504">
        <v>52487</v>
      </c>
    </row>
    <row r="3505" spans="1:2">
      <c r="A3505">
        <v>3499</v>
      </c>
      <c r="B3505">
        <v>52490</v>
      </c>
    </row>
    <row r="3506" spans="1:2">
      <c r="A3506">
        <v>3500</v>
      </c>
      <c r="B3506">
        <v>52494</v>
      </c>
    </row>
    <row r="3507" spans="1:2">
      <c r="A3507">
        <v>3501</v>
      </c>
      <c r="B3507">
        <v>52517</v>
      </c>
    </row>
    <row r="3508" spans="1:2">
      <c r="A3508">
        <v>3502</v>
      </c>
      <c r="B3508">
        <v>52536</v>
      </c>
    </row>
    <row r="3509" spans="1:2">
      <c r="A3509">
        <v>3503</v>
      </c>
      <c r="B3509">
        <v>52542</v>
      </c>
    </row>
    <row r="3510" spans="1:2">
      <c r="A3510">
        <v>3504</v>
      </c>
      <c r="B3510">
        <v>52544</v>
      </c>
    </row>
    <row r="3511" spans="1:2">
      <c r="A3511">
        <v>3505</v>
      </c>
      <c r="B3511">
        <v>52547</v>
      </c>
    </row>
    <row r="3512" spans="1:2">
      <c r="A3512">
        <v>3506</v>
      </c>
      <c r="B3512">
        <v>52550</v>
      </c>
    </row>
    <row r="3513" spans="1:2">
      <c r="A3513">
        <v>3507</v>
      </c>
      <c r="B3513">
        <v>52564</v>
      </c>
    </row>
    <row r="3514" spans="1:2">
      <c r="A3514">
        <v>3508</v>
      </c>
      <c r="B3514">
        <v>52577</v>
      </c>
    </row>
    <row r="3515" spans="1:2">
      <c r="A3515">
        <v>3509</v>
      </c>
      <c r="B3515">
        <v>52596</v>
      </c>
    </row>
    <row r="3516" spans="1:2">
      <c r="A3516">
        <v>3510</v>
      </c>
      <c r="B3516">
        <v>52604</v>
      </c>
    </row>
    <row r="3517" spans="1:2">
      <c r="A3517">
        <v>3511</v>
      </c>
      <c r="B3517">
        <v>52618</v>
      </c>
    </row>
    <row r="3518" spans="1:2">
      <c r="A3518">
        <v>3512</v>
      </c>
      <c r="B3518">
        <v>52626</v>
      </c>
    </row>
    <row r="3519" spans="1:2">
      <c r="A3519">
        <v>3513</v>
      </c>
      <c r="B3519">
        <v>52636</v>
      </c>
    </row>
    <row r="3520" spans="1:2">
      <c r="A3520">
        <v>3514</v>
      </c>
      <c r="B3520">
        <v>52649</v>
      </c>
    </row>
    <row r="3521" spans="1:2">
      <c r="A3521">
        <v>3515</v>
      </c>
      <c r="B3521">
        <v>52649</v>
      </c>
    </row>
    <row r="3522" spans="1:2">
      <c r="A3522">
        <v>3516</v>
      </c>
      <c r="B3522">
        <v>52676</v>
      </c>
    </row>
    <row r="3523" spans="1:2">
      <c r="A3523">
        <v>3517</v>
      </c>
      <c r="B3523">
        <v>52698</v>
      </c>
    </row>
    <row r="3524" spans="1:2">
      <c r="A3524">
        <v>3518</v>
      </c>
      <c r="B3524">
        <v>52707</v>
      </c>
    </row>
    <row r="3525" spans="1:2">
      <c r="A3525">
        <v>3519</v>
      </c>
      <c r="B3525">
        <v>52710</v>
      </c>
    </row>
    <row r="3526" spans="1:2">
      <c r="A3526">
        <v>3520</v>
      </c>
      <c r="B3526">
        <v>52711</v>
      </c>
    </row>
    <row r="3527" spans="1:2">
      <c r="A3527">
        <v>3521</v>
      </c>
      <c r="B3527">
        <v>52727</v>
      </c>
    </row>
    <row r="3528" spans="1:2">
      <c r="A3528">
        <v>3522</v>
      </c>
      <c r="B3528">
        <v>52775</v>
      </c>
    </row>
    <row r="3529" spans="1:2">
      <c r="A3529">
        <v>3523</v>
      </c>
      <c r="B3529">
        <v>52799</v>
      </c>
    </row>
    <row r="3530" spans="1:2">
      <c r="A3530">
        <v>3524</v>
      </c>
      <c r="B3530">
        <v>52805</v>
      </c>
    </row>
    <row r="3531" spans="1:2">
      <c r="A3531">
        <v>3525</v>
      </c>
      <c r="B3531">
        <v>52805</v>
      </c>
    </row>
    <row r="3532" spans="1:2">
      <c r="A3532">
        <v>3526</v>
      </c>
      <c r="B3532">
        <v>52812</v>
      </c>
    </row>
    <row r="3533" spans="1:2">
      <c r="A3533">
        <v>3527</v>
      </c>
      <c r="B3533">
        <v>52820</v>
      </c>
    </row>
    <row r="3534" spans="1:2">
      <c r="A3534">
        <v>3528</v>
      </c>
      <c r="B3534">
        <v>52838</v>
      </c>
    </row>
    <row r="3535" spans="1:2">
      <c r="A3535">
        <v>3529</v>
      </c>
      <c r="B3535">
        <v>52853</v>
      </c>
    </row>
    <row r="3536" spans="1:2">
      <c r="A3536">
        <v>3530</v>
      </c>
      <c r="B3536">
        <v>52862</v>
      </c>
    </row>
    <row r="3537" spans="1:2">
      <c r="A3537">
        <v>3531</v>
      </c>
      <c r="B3537">
        <v>52876</v>
      </c>
    </row>
    <row r="3538" spans="1:2">
      <c r="A3538">
        <v>3532</v>
      </c>
      <c r="B3538">
        <v>52886</v>
      </c>
    </row>
    <row r="3539" spans="1:2">
      <c r="A3539">
        <v>3533</v>
      </c>
      <c r="B3539">
        <v>52931</v>
      </c>
    </row>
    <row r="3540" spans="1:2">
      <c r="A3540">
        <v>3534</v>
      </c>
      <c r="B3540">
        <v>52941</v>
      </c>
    </row>
    <row r="3541" spans="1:2">
      <c r="A3541">
        <v>3535</v>
      </c>
      <c r="B3541">
        <v>52960</v>
      </c>
    </row>
    <row r="3542" spans="1:2">
      <c r="A3542">
        <v>3536</v>
      </c>
      <c r="B3542">
        <v>52980</v>
      </c>
    </row>
    <row r="3543" spans="1:2">
      <c r="A3543">
        <v>3537</v>
      </c>
      <c r="B3543">
        <v>52997</v>
      </c>
    </row>
    <row r="3544" spans="1:2">
      <c r="A3544">
        <v>3538</v>
      </c>
      <c r="B3544">
        <v>53013</v>
      </c>
    </row>
    <row r="3545" spans="1:2">
      <c r="A3545">
        <v>3539</v>
      </c>
      <c r="B3545">
        <v>53046</v>
      </c>
    </row>
    <row r="3546" spans="1:2">
      <c r="A3546">
        <v>3540</v>
      </c>
      <c r="B3546">
        <v>53068</v>
      </c>
    </row>
    <row r="3547" spans="1:2">
      <c r="A3547">
        <v>3541</v>
      </c>
      <c r="B3547">
        <v>53076</v>
      </c>
    </row>
    <row r="3548" spans="1:2">
      <c r="A3548">
        <v>3542</v>
      </c>
      <c r="B3548">
        <v>53077</v>
      </c>
    </row>
    <row r="3549" spans="1:2">
      <c r="A3549">
        <v>3543</v>
      </c>
      <c r="B3549">
        <v>53085</v>
      </c>
    </row>
    <row r="3550" spans="1:2">
      <c r="A3550">
        <v>3544</v>
      </c>
      <c r="B3550">
        <v>53090</v>
      </c>
    </row>
    <row r="3551" spans="1:2">
      <c r="A3551">
        <v>3545</v>
      </c>
      <c r="B3551">
        <v>53125</v>
      </c>
    </row>
    <row r="3552" spans="1:2">
      <c r="A3552">
        <v>3546</v>
      </c>
      <c r="B3552">
        <v>53132</v>
      </c>
    </row>
    <row r="3553" spans="1:2">
      <c r="A3553">
        <v>3547</v>
      </c>
      <c r="B3553">
        <v>53136</v>
      </c>
    </row>
    <row r="3554" spans="1:2">
      <c r="A3554">
        <v>3548</v>
      </c>
      <c r="B3554">
        <v>53136</v>
      </c>
    </row>
    <row r="3555" spans="1:2">
      <c r="A3555">
        <v>3549</v>
      </c>
      <c r="B3555">
        <v>53151</v>
      </c>
    </row>
    <row r="3556" spans="1:2">
      <c r="A3556">
        <v>3550</v>
      </c>
      <c r="B3556">
        <v>53153</v>
      </c>
    </row>
    <row r="3557" spans="1:2">
      <c r="A3557">
        <v>3551</v>
      </c>
      <c r="B3557">
        <v>53157</v>
      </c>
    </row>
    <row r="3558" spans="1:2">
      <c r="A3558">
        <v>3552</v>
      </c>
      <c r="B3558">
        <v>53171</v>
      </c>
    </row>
    <row r="3559" spans="1:2">
      <c r="A3559">
        <v>3553</v>
      </c>
      <c r="B3559">
        <v>53174</v>
      </c>
    </row>
    <row r="3560" spans="1:2">
      <c r="A3560">
        <v>3554</v>
      </c>
      <c r="B3560">
        <v>53179</v>
      </c>
    </row>
    <row r="3561" spans="1:2">
      <c r="A3561">
        <v>3555</v>
      </c>
      <c r="B3561">
        <v>53195</v>
      </c>
    </row>
    <row r="3562" spans="1:2">
      <c r="A3562">
        <v>3556</v>
      </c>
      <c r="B3562">
        <v>53209</v>
      </c>
    </row>
    <row r="3563" spans="1:2">
      <c r="A3563">
        <v>3557</v>
      </c>
      <c r="B3563">
        <v>53235</v>
      </c>
    </row>
    <row r="3564" spans="1:2">
      <c r="A3564">
        <v>3558</v>
      </c>
      <c r="B3564">
        <v>53237</v>
      </c>
    </row>
    <row r="3565" spans="1:2">
      <c r="A3565">
        <v>3559</v>
      </c>
      <c r="B3565">
        <v>53238</v>
      </c>
    </row>
    <row r="3566" spans="1:2">
      <c r="A3566">
        <v>3560</v>
      </c>
      <c r="B3566">
        <v>53245</v>
      </c>
    </row>
    <row r="3567" spans="1:2">
      <c r="A3567">
        <v>3561</v>
      </c>
      <c r="B3567">
        <v>53300</v>
      </c>
    </row>
    <row r="3568" spans="1:2">
      <c r="A3568">
        <v>3562</v>
      </c>
      <c r="B3568">
        <v>53322</v>
      </c>
    </row>
    <row r="3569" spans="1:2">
      <c r="A3569">
        <v>3563</v>
      </c>
      <c r="B3569">
        <v>53340</v>
      </c>
    </row>
    <row r="3570" spans="1:2">
      <c r="A3570">
        <v>3564</v>
      </c>
      <c r="B3570">
        <v>53355</v>
      </c>
    </row>
    <row r="3571" spans="1:2">
      <c r="A3571">
        <v>3565</v>
      </c>
      <c r="B3571">
        <v>53372</v>
      </c>
    </row>
    <row r="3572" spans="1:2">
      <c r="A3572">
        <v>3566</v>
      </c>
      <c r="B3572">
        <v>53377</v>
      </c>
    </row>
    <row r="3573" spans="1:2">
      <c r="A3573">
        <v>3567</v>
      </c>
      <c r="B3573">
        <v>53409</v>
      </c>
    </row>
    <row r="3574" spans="1:2">
      <c r="A3574">
        <v>3568</v>
      </c>
      <c r="B3574">
        <v>53416</v>
      </c>
    </row>
    <row r="3575" spans="1:2">
      <c r="A3575">
        <v>3569</v>
      </c>
      <c r="B3575">
        <v>53439</v>
      </c>
    </row>
    <row r="3576" spans="1:2">
      <c r="A3576">
        <v>3570</v>
      </c>
      <c r="B3576">
        <v>53447</v>
      </c>
    </row>
    <row r="3577" spans="1:2">
      <c r="A3577">
        <v>3571</v>
      </c>
      <c r="B3577">
        <v>53449</v>
      </c>
    </row>
    <row r="3578" spans="1:2">
      <c r="A3578">
        <v>3572</v>
      </c>
      <c r="B3578">
        <v>53454</v>
      </c>
    </row>
    <row r="3579" spans="1:2">
      <c r="A3579">
        <v>3573</v>
      </c>
      <c r="B3579">
        <v>53468</v>
      </c>
    </row>
    <row r="3580" spans="1:2">
      <c r="A3580">
        <v>3574</v>
      </c>
      <c r="B3580">
        <v>53504</v>
      </c>
    </row>
    <row r="3581" spans="1:2">
      <c r="A3581">
        <v>3575</v>
      </c>
      <c r="B3581">
        <v>53536</v>
      </c>
    </row>
    <row r="3582" spans="1:2">
      <c r="A3582">
        <v>3576</v>
      </c>
      <c r="B3582">
        <v>53562</v>
      </c>
    </row>
    <row r="3583" spans="1:2">
      <c r="A3583">
        <v>3577</v>
      </c>
      <c r="B3583">
        <v>53562</v>
      </c>
    </row>
    <row r="3584" spans="1:2">
      <c r="A3584">
        <v>3578</v>
      </c>
      <c r="B3584">
        <v>53572</v>
      </c>
    </row>
    <row r="3585" spans="1:2">
      <c r="A3585">
        <v>3579</v>
      </c>
      <c r="B3585">
        <v>53598</v>
      </c>
    </row>
    <row r="3586" spans="1:2">
      <c r="A3586">
        <v>3580</v>
      </c>
      <c r="B3586">
        <v>53608</v>
      </c>
    </row>
    <row r="3587" spans="1:2">
      <c r="A3587">
        <v>3581</v>
      </c>
      <c r="B3587">
        <v>53616</v>
      </c>
    </row>
    <row r="3588" spans="1:2">
      <c r="A3588">
        <v>3582</v>
      </c>
      <c r="B3588">
        <v>53626</v>
      </c>
    </row>
    <row r="3589" spans="1:2">
      <c r="A3589">
        <v>3583</v>
      </c>
      <c r="B3589">
        <v>53649</v>
      </c>
    </row>
    <row r="3590" spans="1:2">
      <c r="A3590">
        <v>3584</v>
      </c>
      <c r="B3590">
        <v>53657</v>
      </c>
    </row>
    <row r="3591" spans="1:2">
      <c r="A3591">
        <v>3585</v>
      </c>
      <c r="B3591">
        <v>53678</v>
      </c>
    </row>
    <row r="3592" spans="1:2">
      <c r="A3592">
        <v>3586</v>
      </c>
      <c r="B3592">
        <v>53684</v>
      </c>
    </row>
    <row r="3593" spans="1:2">
      <c r="A3593">
        <v>3587</v>
      </c>
      <c r="B3593">
        <v>53732</v>
      </c>
    </row>
    <row r="3594" spans="1:2">
      <c r="A3594">
        <v>3588</v>
      </c>
      <c r="B3594">
        <v>53736</v>
      </c>
    </row>
    <row r="3595" spans="1:2">
      <c r="A3595">
        <v>3589</v>
      </c>
      <c r="B3595">
        <v>53745</v>
      </c>
    </row>
    <row r="3596" spans="1:2">
      <c r="A3596">
        <v>3590</v>
      </c>
      <c r="B3596">
        <v>53746</v>
      </c>
    </row>
    <row r="3597" spans="1:2">
      <c r="A3597">
        <v>3591</v>
      </c>
      <c r="B3597">
        <v>53776</v>
      </c>
    </row>
    <row r="3598" spans="1:2">
      <c r="A3598">
        <v>3592</v>
      </c>
      <c r="B3598">
        <v>53779</v>
      </c>
    </row>
    <row r="3599" spans="1:2">
      <c r="A3599">
        <v>3593</v>
      </c>
      <c r="B3599">
        <v>53789</v>
      </c>
    </row>
    <row r="3600" spans="1:2">
      <c r="A3600">
        <v>3594</v>
      </c>
      <c r="B3600">
        <v>53812</v>
      </c>
    </row>
    <row r="3601" spans="1:2">
      <c r="A3601">
        <v>3595</v>
      </c>
      <c r="B3601">
        <v>53825</v>
      </c>
    </row>
    <row r="3602" spans="1:2">
      <c r="A3602">
        <v>3596</v>
      </c>
      <c r="B3602">
        <v>53865</v>
      </c>
    </row>
    <row r="3603" spans="1:2">
      <c r="A3603">
        <v>3597</v>
      </c>
      <c r="B3603">
        <v>53975</v>
      </c>
    </row>
    <row r="3604" spans="1:2">
      <c r="A3604">
        <v>3598</v>
      </c>
      <c r="B3604">
        <v>53981</v>
      </c>
    </row>
    <row r="3605" spans="1:2">
      <c r="A3605">
        <v>3599</v>
      </c>
      <c r="B3605">
        <v>53989</v>
      </c>
    </row>
    <row r="3606" spans="1:2">
      <c r="A3606">
        <v>3600</v>
      </c>
      <c r="B3606">
        <v>53991</v>
      </c>
    </row>
    <row r="3607" spans="1:2">
      <c r="A3607">
        <v>3601</v>
      </c>
      <c r="B3607">
        <v>53994</v>
      </c>
    </row>
    <row r="3608" spans="1:2">
      <c r="A3608">
        <v>3602</v>
      </c>
      <c r="B3608">
        <v>54023</v>
      </c>
    </row>
    <row r="3609" spans="1:2">
      <c r="A3609">
        <v>3603</v>
      </c>
      <c r="B3609">
        <v>54041</v>
      </c>
    </row>
    <row r="3610" spans="1:2">
      <c r="A3610">
        <v>3604</v>
      </c>
      <c r="B3610">
        <v>54045</v>
      </c>
    </row>
    <row r="3611" spans="1:2">
      <c r="A3611">
        <v>3605</v>
      </c>
      <c r="B3611">
        <v>54045</v>
      </c>
    </row>
    <row r="3612" spans="1:2">
      <c r="A3612">
        <v>3606</v>
      </c>
      <c r="B3612">
        <v>54050</v>
      </c>
    </row>
    <row r="3613" spans="1:2">
      <c r="A3613">
        <v>3607</v>
      </c>
      <c r="B3613">
        <v>54057</v>
      </c>
    </row>
    <row r="3614" spans="1:2">
      <c r="A3614">
        <v>3608</v>
      </c>
      <c r="B3614">
        <v>54070</v>
      </c>
    </row>
    <row r="3615" spans="1:2">
      <c r="A3615">
        <v>3609</v>
      </c>
      <c r="B3615">
        <v>54084</v>
      </c>
    </row>
    <row r="3616" spans="1:2">
      <c r="A3616">
        <v>3610</v>
      </c>
      <c r="B3616">
        <v>54092</v>
      </c>
    </row>
    <row r="3617" spans="1:2">
      <c r="A3617">
        <v>3611</v>
      </c>
      <c r="B3617">
        <v>54113</v>
      </c>
    </row>
    <row r="3618" spans="1:2">
      <c r="A3618">
        <v>3612</v>
      </c>
      <c r="B3618">
        <v>54117</v>
      </c>
    </row>
    <row r="3619" spans="1:2">
      <c r="A3619">
        <v>3613</v>
      </c>
      <c r="B3619">
        <v>54146</v>
      </c>
    </row>
    <row r="3620" spans="1:2">
      <c r="A3620">
        <v>3614</v>
      </c>
      <c r="B3620">
        <v>54151</v>
      </c>
    </row>
    <row r="3621" spans="1:2">
      <c r="A3621">
        <v>3615</v>
      </c>
      <c r="B3621">
        <v>54154</v>
      </c>
    </row>
    <row r="3622" spans="1:2">
      <c r="A3622">
        <v>3616</v>
      </c>
      <c r="B3622">
        <v>54174</v>
      </c>
    </row>
    <row r="3623" spans="1:2">
      <c r="A3623">
        <v>3617</v>
      </c>
      <c r="B3623">
        <v>54178</v>
      </c>
    </row>
    <row r="3624" spans="1:2">
      <c r="A3624">
        <v>3618</v>
      </c>
      <c r="B3624">
        <v>54224</v>
      </c>
    </row>
    <row r="3625" spans="1:2">
      <c r="A3625">
        <v>3619</v>
      </c>
      <c r="B3625">
        <v>54244</v>
      </c>
    </row>
    <row r="3626" spans="1:2">
      <c r="A3626">
        <v>3620</v>
      </c>
      <c r="B3626">
        <v>54244</v>
      </c>
    </row>
    <row r="3627" spans="1:2">
      <c r="A3627">
        <v>3621</v>
      </c>
      <c r="B3627">
        <v>54262</v>
      </c>
    </row>
    <row r="3628" spans="1:2">
      <c r="A3628">
        <v>3622</v>
      </c>
      <c r="B3628">
        <v>54328</v>
      </c>
    </row>
    <row r="3629" spans="1:2">
      <c r="A3629">
        <v>3623</v>
      </c>
      <c r="B3629">
        <v>54354</v>
      </c>
    </row>
    <row r="3630" spans="1:2">
      <c r="A3630">
        <v>3624</v>
      </c>
      <c r="B3630">
        <v>54361</v>
      </c>
    </row>
    <row r="3631" spans="1:2">
      <c r="A3631">
        <v>3625</v>
      </c>
      <c r="B3631">
        <v>54365</v>
      </c>
    </row>
    <row r="3632" spans="1:2">
      <c r="A3632">
        <v>3626</v>
      </c>
      <c r="B3632">
        <v>54394</v>
      </c>
    </row>
    <row r="3633" spans="1:2">
      <c r="A3633">
        <v>3627</v>
      </c>
      <c r="B3633">
        <v>54401</v>
      </c>
    </row>
    <row r="3634" spans="1:2">
      <c r="A3634">
        <v>3628</v>
      </c>
      <c r="B3634">
        <v>54405</v>
      </c>
    </row>
    <row r="3635" spans="1:2">
      <c r="A3635">
        <v>3629</v>
      </c>
      <c r="B3635">
        <v>54406</v>
      </c>
    </row>
    <row r="3636" spans="1:2">
      <c r="A3636">
        <v>3630</v>
      </c>
      <c r="B3636">
        <v>54421</v>
      </c>
    </row>
    <row r="3637" spans="1:2">
      <c r="A3637">
        <v>3631</v>
      </c>
      <c r="B3637">
        <v>54425</v>
      </c>
    </row>
    <row r="3638" spans="1:2">
      <c r="A3638">
        <v>3632</v>
      </c>
      <c r="B3638">
        <v>54430</v>
      </c>
    </row>
    <row r="3639" spans="1:2">
      <c r="A3639">
        <v>3633</v>
      </c>
      <c r="B3639">
        <v>54445</v>
      </c>
    </row>
    <row r="3640" spans="1:2">
      <c r="A3640">
        <v>3634</v>
      </c>
      <c r="B3640">
        <v>54449</v>
      </c>
    </row>
    <row r="3641" spans="1:2">
      <c r="A3641">
        <v>3635</v>
      </c>
      <c r="B3641">
        <v>54452</v>
      </c>
    </row>
    <row r="3642" spans="1:2">
      <c r="A3642">
        <v>3636</v>
      </c>
      <c r="B3642">
        <v>54496</v>
      </c>
    </row>
    <row r="3643" spans="1:2">
      <c r="A3643">
        <v>3637</v>
      </c>
      <c r="B3643">
        <v>54503</v>
      </c>
    </row>
    <row r="3644" spans="1:2">
      <c r="A3644">
        <v>3638</v>
      </c>
      <c r="B3644">
        <v>54506</v>
      </c>
    </row>
    <row r="3645" spans="1:2">
      <c r="A3645">
        <v>3639</v>
      </c>
      <c r="B3645">
        <v>54506</v>
      </c>
    </row>
    <row r="3646" spans="1:2">
      <c r="A3646">
        <v>3640</v>
      </c>
      <c r="B3646">
        <v>54517</v>
      </c>
    </row>
    <row r="3647" spans="1:2">
      <c r="A3647">
        <v>3641</v>
      </c>
      <c r="B3647">
        <v>54519</v>
      </c>
    </row>
    <row r="3648" spans="1:2">
      <c r="A3648">
        <v>3642</v>
      </c>
      <c r="B3648">
        <v>54537</v>
      </c>
    </row>
    <row r="3649" spans="1:2">
      <c r="A3649">
        <v>3643</v>
      </c>
      <c r="B3649">
        <v>54551</v>
      </c>
    </row>
    <row r="3650" spans="1:2">
      <c r="A3650">
        <v>3644</v>
      </c>
      <c r="B3650">
        <v>54554</v>
      </c>
    </row>
    <row r="3651" spans="1:2">
      <c r="A3651">
        <v>3645</v>
      </c>
      <c r="B3651">
        <v>54562</v>
      </c>
    </row>
    <row r="3652" spans="1:2">
      <c r="A3652">
        <v>3646</v>
      </c>
      <c r="B3652">
        <v>54586</v>
      </c>
    </row>
    <row r="3653" spans="1:2">
      <c r="A3653">
        <v>3647</v>
      </c>
      <c r="B3653">
        <v>54631</v>
      </c>
    </row>
    <row r="3654" spans="1:2">
      <c r="A3654">
        <v>3648</v>
      </c>
      <c r="B3654">
        <v>54631</v>
      </c>
    </row>
    <row r="3655" spans="1:2">
      <c r="A3655">
        <v>3649</v>
      </c>
      <c r="B3655">
        <v>54646</v>
      </c>
    </row>
    <row r="3656" spans="1:2">
      <c r="A3656">
        <v>3650</v>
      </c>
      <c r="B3656">
        <v>54670</v>
      </c>
    </row>
    <row r="3657" spans="1:2">
      <c r="A3657">
        <v>3651</v>
      </c>
      <c r="B3657">
        <v>54671</v>
      </c>
    </row>
    <row r="3658" spans="1:2">
      <c r="A3658">
        <v>3652</v>
      </c>
      <c r="B3658">
        <v>54755</v>
      </c>
    </row>
    <row r="3659" spans="1:2">
      <c r="A3659">
        <v>3653</v>
      </c>
      <c r="B3659">
        <v>54785</v>
      </c>
    </row>
    <row r="3660" spans="1:2">
      <c r="A3660">
        <v>3654</v>
      </c>
      <c r="B3660">
        <v>54789</v>
      </c>
    </row>
    <row r="3661" spans="1:2">
      <c r="A3661">
        <v>3655</v>
      </c>
      <c r="B3661">
        <v>54795</v>
      </c>
    </row>
    <row r="3662" spans="1:2">
      <c r="A3662">
        <v>3656</v>
      </c>
      <c r="B3662">
        <v>54844</v>
      </c>
    </row>
    <row r="3663" spans="1:2">
      <c r="A3663">
        <v>3657</v>
      </c>
      <c r="B3663">
        <v>54920</v>
      </c>
    </row>
    <row r="3664" spans="1:2">
      <c r="A3664">
        <v>3658</v>
      </c>
      <c r="B3664">
        <v>54960</v>
      </c>
    </row>
    <row r="3665" spans="1:2">
      <c r="A3665">
        <v>3659</v>
      </c>
      <c r="B3665">
        <v>54991</v>
      </c>
    </row>
    <row r="3666" spans="1:2">
      <c r="A3666">
        <v>3660</v>
      </c>
      <c r="B3666">
        <v>55002</v>
      </c>
    </row>
    <row r="3667" spans="1:2">
      <c r="A3667">
        <v>3661</v>
      </c>
      <c r="B3667">
        <v>55011</v>
      </c>
    </row>
    <row r="3668" spans="1:2">
      <c r="A3668">
        <v>3662</v>
      </c>
      <c r="B3668">
        <v>55049</v>
      </c>
    </row>
    <row r="3669" spans="1:2">
      <c r="A3669">
        <v>3663</v>
      </c>
      <c r="B3669">
        <v>55051</v>
      </c>
    </row>
    <row r="3670" spans="1:2">
      <c r="A3670">
        <v>3664</v>
      </c>
      <c r="B3670">
        <v>55089</v>
      </c>
    </row>
    <row r="3671" spans="1:2">
      <c r="A3671">
        <v>3665</v>
      </c>
      <c r="B3671">
        <v>55102</v>
      </c>
    </row>
    <row r="3672" spans="1:2">
      <c r="A3672">
        <v>3666</v>
      </c>
      <c r="B3672">
        <v>55122</v>
      </c>
    </row>
    <row r="3673" spans="1:2">
      <c r="A3673">
        <v>3667</v>
      </c>
      <c r="B3673">
        <v>55126</v>
      </c>
    </row>
    <row r="3674" spans="1:2">
      <c r="A3674">
        <v>3668</v>
      </c>
      <c r="B3674">
        <v>55142</v>
      </c>
    </row>
    <row r="3675" spans="1:2">
      <c r="A3675">
        <v>3669</v>
      </c>
      <c r="B3675">
        <v>55143</v>
      </c>
    </row>
    <row r="3676" spans="1:2">
      <c r="A3676">
        <v>3670</v>
      </c>
      <c r="B3676">
        <v>55159</v>
      </c>
    </row>
    <row r="3677" spans="1:2">
      <c r="A3677">
        <v>3671</v>
      </c>
      <c r="B3677">
        <v>55168</v>
      </c>
    </row>
    <row r="3678" spans="1:2">
      <c r="A3678">
        <v>3672</v>
      </c>
      <c r="B3678">
        <v>55175</v>
      </c>
    </row>
    <row r="3679" spans="1:2">
      <c r="A3679">
        <v>3673</v>
      </c>
      <c r="B3679">
        <v>55182</v>
      </c>
    </row>
    <row r="3680" spans="1:2">
      <c r="A3680">
        <v>3674</v>
      </c>
      <c r="B3680">
        <v>55189</v>
      </c>
    </row>
    <row r="3681" spans="1:2">
      <c r="A3681">
        <v>3675</v>
      </c>
      <c r="B3681">
        <v>55197</v>
      </c>
    </row>
    <row r="3682" spans="1:2">
      <c r="A3682">
        <v>3676</v>
      </c>
      <c r="B3682">
        <v>55209</v>
      </c>
    </row>
    <row r="3683" spans="1:2">
      <c r="A3683">
        <v>3677</v>
      </c>
      <c r="B3683">
        <v>55209</v>
      </c>
    </row>
    <row r="3684" spans="1:2">
      <c r="A3684">
        <v>3678</v>
      </c>
      <c r="B3684">
        <v>55210</v>
      </c>
    </row>
    <row r="3685" spans="1:2">
      <c r="A3685">
        <v>3679</v>
      </c>
      <c r="B3685">
        <v>55210</v>
      </c>
    </row>
    <row r="3686" spans="1:2">
      <c r="A3686">
        <v>3680</v>
      </c>
      <c r="B3686">
        <v>55218</v>
      </c>
    </row>
    <row r="3687" spans="1:2">
      <c r="A3687">
        <v>3681</v>
      </c>
      <c r="B3687">
        <v>55219</v>
      </c>
    </row>
    <row r="3688" spans="1:2">
      <c r="A3688">
        <v>3682</v>
      </c>
      <c r="B3688">
        <v>55244</v>
      </c>
    </row>
    <row r="3689" spans="1:2">
      <c r="A3689">
        <v>3683</v>
      </c>
      <c r="B3689">
        <v>55259</v>
      </c>
    </row>
    <row r="3690" spans="1:2">
      <c r="A3690">
        <v>3684</v>
      </c>
      <c r="B3690">
        <v>55265</v>
      </c>
    </row>
    <row r="3691" spans="1:2">
      <c r="A3691">
        <v>3685</v>
      </c>
      <c r="B3691">
        <v>55271</v>
      </c>
    </row>
    <row r="3692" spans="1:2">
      <c r="A3692">
        <v>3686</v>
      </c>
      <c r="B3692">
        <v>55299</v>
      </c>
    </row>
    <row r="3693" spans="1:2">
      <c r="A3693">
        <v>3687</v>
      </c>
      <c r="B3693">
        <v>55313</v>
      </c>
    </row>
    <row r="3694" spans="1:2">
      <c r="A3694">
        <v>3688</v>
      </c>
      <c r="B3694">
        <v>55352</v>
      </c>
    </row>
    <row r="3695" spans="1:2">
      <c r="A3695">
        <v>3689</v>
      </c>
      <c r="B3695">
        <v>55390</v>
      </c>
    </row>
    <row r="3696" spans="1:2">
      <c r="A3696">
        <v>3690</v>
      </c>
      <c r="B3696">
        <v>55401</v>
      </c>
    </row>
    <row r="3697" spans="1:2">
      <c r="A3697">
        <v>3691</v>
      </c>
      <c r="B3697">
        <v>55411</v>
      </c>
    </row>
    <row r="3698" spans="1:2">
      <c r="A3698">
        <v>3692</v>
      </c>
      <c r="B3698">
        <v>55414</v>
      </c>
    </row>
    <row r="3699" spans="1:2">
      <c r="A3699">
        <v>3693</v>
      </c>
      <c r="B3699">
        <v>55416</v>
      </c>
    </row>
    <row r="3700" spans="1:2">
      <c r="A3700">
        <v>3694</v>
      </c>
      <c r="B3700">
        <v>55435</v>
      </c>
    </row>
    <row r="3701" spans="1:2">
      <c r="A3701">
        <v>3695</v>
      </c>
      <c r="B3701">
        <v>55448</v>
      </c>
    </row>
    <row r="3702" spans="1:2">
      <c r="A3702">
        <v>3696</v>
      </c>
      <c r="B3702">
        <v>55456</v>
      </c>
    </row>
    <row r="3703" spans="1:2">
      <c r="A3703">
        <v>3697</v>
      </c>
      <c r="B3703">
        <v>55463</v>
      </c>
    </row>
    <row r="3704" spans="1:2">
      <c r="A3704">
        <v>3698</v>
      </c>
      <c r="B3704">
        <v>55474</v>
      </c>
    </row>
    <row r="3705" spans="1:2">
      <c r="A3705">
        <v>3699</v>
      </c>
      <c r="B3705">
        <v>55475</v>
      </c>
    </row>
    <row r="3706" spans="1:2">
      <c r="A3706">
        <v>3700</v>
      </c>
      <c r="B3706">
        <v>55508</v>
      </c>
    </row>
    <row r="3707" spans="1:2">
      <c r="A3707">
        <v>3701</v>
      </c>
      <c r="B3707">
        <v>55519</v>
      </c>
    </row>
    <row r="3708" spans="1:2">
      <c r="A3708">
        <v>3702</v>
      </c>
      <c r="B3708">
        <v>55531</v>
      </c>
    </row>
    <row r="3709" spans="1:2">
      <c r="A3709">
        <v>3703</v>
      </c>
      <c r="B3709">
        <v>55531</v>
      </c>
    </row>
    <row r="3710" spans="1:2">
      <c r="A3710">
        <v>3704</v>
      </c>
      <c r="B3710">
        <v>55563</v>
      </c>
    </row>
    <row r="3711" spans="1:2">
      <c r="A3711">
        <v>3705</v>
      </c>
      <c r="B3711">
        <v>55570</v>
      </c>
    </row>
    <row r="3712" spans="1:2">
      <c r="A3712">
        <v>3706</v>
      </c>
      <c r="B3712">
        <v>55574</v>
      </c>
    </row>
    <row r="3713" spans="1:2">
      <c r="A3713">
        <v>3707</v>
      </c>
      <c r="B3713">
        <v>55609</v>
      </c>
    </row>
    <row r="3714" spans="1:2">
      <c r="A3714">
        <v>3708</v>
      </c>
      <c r="B3714">
        <v>55615</v>
      </c>
    </row>
    <row r="3715" spans="1:2">
      <c r="A3715">
        <v>3709</v>
      </c>
      <c r="B3715">
        <v>55622</v>
      </c>
    </row>
    <row r="3716" spans="1:2">
      <c r="A3716">
        <v>3710</v>
      </c>
      <c r="B3716">
        <v>55648</v>
      </c>
    </row>
    <row r="3717" spans="1:2">
      <c r="A3717">
        <v>3711</v>
      </c>
      <c r="B3717">
        <v>55681</v>
      </c>
    </row>
    <row r="3718" spans="1:2">
      <c r="A3718">
        <v>3712</v>
      </c>
      <c r="B3718">
        <v>55686</v>
      </c>
    </row>
    <row r="3719" spans="1:2">
      <c r="A3719">
        <v>3713</v>
      </c>
      <c r="B3719">
        <v>55691</v>
      </c>
    </row>
    <row r="3720" spans="1:2">
      <c r="A3720">
        <v>3714</v>
      </c>
      <c r="B3720">
        <v>55706</v>
      </c>
    </row>
    <row r="3721" spans="1:2">
      <c r="A3721">
        <v>3715</v>
      </c>
      <c r="B3721">
        <v>55722</v>
      </c>
    </row>
    <row r="3722" spans="1:2">
      <c r="A3722">
        <v>3716</v>
      </c>
      <c r="B3722">
        <v>55725</v>
      </c>
    </row>
    <row r="3723" spans="1:2">
      <c r="A3723">
        <v>3717</v>
      </c>
      <c r="B3723">
        <v>55736</v>
      </c>
    </row>
    <row r="3724" spans="1:2">
      <c r="A3724">
        <v>3718</v>
      </c>
      <c r="B3724">
        <v>55742</v>
      </c>
    </row>
    <row r="3725" spans="1:2">
      <c r="A3725">
        <v>3719</v>
      </c>
      <c r="B3725">
        <v>55746</v>
      </c>
    </row>
    <row r="3726" spans="1:2">
      <c r="A3726">
        <v>3720</v>
      </c>
      <c r="B3726">
        <v>55769</v>
      </c>
    </row>
    <row r="3727" spans="1:2">
      <c r="A3727">
        <v>3721</v>
      </c>
      <c r="B3727">
        <v>55803</v>
      </c>
    </row>
    <row r="3728" spans="1:2">
      <c r="A3728">
        <v>3722</v>
      </c>
      <c r="B3728">
        <v>55806</v>
      </c>
    </row>
    <row r="3729" spans="1:2">
      <c r="A3729">
        <v>3723</v>
      </c>
      <c r="B3729">
        <v>55832</v>
      </c>
    </row>
    <row r="3730" spans="1:2">
      <c r="A3730">
        <v>3724</v>
      </c>
      <c r="B3730">
        <v>55864</v>
      </c>
    </row>
    <row r="3731" spans="1:2">
      <c r="A3731">
        <v>3725</v>
      </c>
      <c r="B3731">
        <v>55879</v>
      </c>
    </row>
    <row r="3732" spans="1:2">
      <c r="A3732">
        <v>3726</v>
      </c>
      <c r="B3732">
        <v>55925</v>
      </c>
    </row>
    <row r="3733" spans="1:2">
      <c r="A3733">
        <v>3727</v>
      </c>
      <c r="B3733">
        <v>55939</v>
      </c>
    </row>
    <row r="3734" spans="1:2">
      <c r="A3734">
        <v>3728</v>
      </c>
      <c r="B3734">
        <v>55943</v>
      </c>
    </row>
    <row r="3735" spans="1:2">
      <c r="A3735">
        <v>3729</v>
      </c>
      <c r="B3735">
        <v>55969</v>
      </c>
    </row>
    <row r="3736" spans="1:2">
      <c r="A3736">
        <v>3730</v>
      </c>
      <c r="B3736">
        <v>55973</v>
      </c>
    </row>
    <row r="3737" spans="1:2">
      <c r="A3737">
        <v>3731</v>
      </c>
      <c r="B3737">
        <v>55974</v>
      </c>
    </row>
    <row r="3738" spans="1:2">
      <c r="A3738">
        <v>3732</v>
      </c>
      <c r="B3738">
        <v>55976</v>
      </c>
    </row>
    <row r="3739" spans="1:2">
      <c r="A3739">
        <v>3733</v>
      </c>
      <c r="B3739">
        <v>56025</v>
      </c>
    </row>
    <row r="3740" spans="1:2">
      <c r="A3740">
        <v>3734</v>
      </c>
      <c r="B3740">
        <v>56052</v>
      </c>
    </row>
    <row r="3741" spans="1:2">
      <c r="A3741">
        <v>3735</v>
      </c>
      <c r="B3741">
        <v>56054</v>
      </c>
    </row>
    <row r="3742" spans="1:2">
      <c r="A3742">
        <v>3736</v>
      </c>
      <c r="B3742">
        <v>56073</v>
      </c>
    </row>
    <row r="3743" spans="1:2">
      <c r="A3743">
        <v>3737</v>
      </c>
      <c r="B3743">
        <v>56078</v>
      </c>
    </row>
    <row r="3744" spans="1:2">
      <c r="A3744">
        <v>3738</v>
      </c>
      <c r="B3744">
        <v>56083</v>
      </c>
    </row>
    <row r="3745" spans="1:2">
      <c r="A3745">
        <v>3739</v>
      </c>
      <c r="B3745">
        <v>56098</v>
      </c>
    </row>
    <row r="3746" spans="1:2">
      <c r="A3746">
        <v>3740</v>
      </c>
      <c r="B3746">
        <v>56130</v>
      </c>
    </row>
    <row r="3747" spans="1:2">
      <c r="A3747">
        <v>3741</v>
      </c>
      <c r="B3747">
        <v>56148</v>
      </c>
    </row>
    <row r="3748" spans="1:2">
      <c r="A3748">
        <v>3742</v>
      </c>
      <c r="B3748">
        <v>56221</v>
      </c>
    </row>
    <row r="3749" spans="1:2">
      <c r="A3749">
        <v>3743</v>
      </c>
      <c r="B3749">
        <v>56230</v>
      </c>
    </row>
    <row r="3750" spans="1:2">
      <c r="A3750">
        <v>3744</v>
      </c>
      <c r="B3750">
        <v>56233</v>
      </c>
    </row>
    <row r="3751" spans="1:2">
      <c r="A3751">
        <v>3745</v>
      </c>
      <c r="B3751">
        <v>56242</v>
      </c>
    </row>
    <row r="3752" spans="1:2">
      <c r="A3752">
        <v>3746</v>
      </c>
      <c r="B3752">
        <v>56280</v>
      </c>
    </row>
    <row r="3753" spans="1:2">
      <c r="A3753">
        <v>3747</v>
      </c>
      <c r="B3753">
        <v>56287</v>
      </c>
    </row>
    <row r="3754" spans="1:2">
      <c r="A3754">
        <v>3748</v>
      </c>
      <c r="B3754">
        <v>56296</v>
      </c>
    </row>
    <row r="3755" spans="1:2">
      <c r="A3755">
        <v>3749</v>
      </c>
      <c r="B3755">
        <v>56303</v>
      </c>
    </row>
    <row r="3756" spans="1:2">
      <c r="A3756">
        <v>3750</v>
      </c>
      <c r="B3756">
        <v>56320</v>
      </c>
    </row>
    <row r="3757" spans="1:2">
      <c r="A3757">
        <v>3751</v>
      </c>
      <c r="B3757">
        <v>56328</v>
      </c>
    </row>
    <row r="3758" spans="1:2">
      <c r="A3758">
        <v>3752</v>
      </c>
      <c r="B3758">
        <v>56350</v>
      </c>
    </row>
    <row r="3759" spans="1:2">
      <c r="A3759">
        <v>3753</v>
      </c>
      <c r="B3759">
        <v>56361</v>
      </c>
    </row>
    <row r="3760" spans="1:2">
      <c r="A3760">
        <v>3754</v>
      </c>
      <c r="B3760">
        <v>56371</v>
      </c>
    </row>
    <row r="3761" spans="1:2">
      <c r="A3761">
        <v>3755</v>
      </c>
      <c r="B3761">
        <v>56383</v>
      </c>
    </row>
    <row r="3762" spans="1:2">
      <c r="A3762">
        <v>3756</v>
      </c>
      <c r="B3762">
        <v>56419</v>
      </c>
    </row>
    <row r="3763" spans="1:2">
      <c r="A3763">
        <v>3757</v>
      </c>
      <c r="B3763">
        <v>56449</v>
      </c>
    </row>
    <row r="3764" spans="1:2">
      <c r="A3764">
        <v>3758</v>
      </c>
      <c r="B3764">
        <v>56487</v>
      </c>
    </row>
    <row r="3765" spans="1:2">
      <c r="A3765">
        <v>3759</v>
      </c>
      <c r="B3765">
        <v>56505</v>
      </c>
    </row>
    <row r="3766" spans="1:2">
      <c r="A3766">
        <v>3760</v>
      </c>
      <c r="B3766">
        <v>56508</v>
      </c>
    </row>
    <row r="3767" spans="1:2">
      <c r="A3767">
        <v>3761</v>
      </c>
      <c r="B3767">
        <v>56515</v>
      </c>
    </row>
    <row r="3768" spans="1:2">
      <c r="A3768">
        <v>3762</v>
      </c>
      <c r="B3768">
        <v>56567</v>
      </c>
    </row>
    <row r="3769" spans="1:2">
      <c r="A3769">
        <v>3763</v>
      </c>
      <c r="B3769">
        <v>56568</v>
      </c>
    </row>
    <row r="3770" spans="1:2">
      <c r="A3770">
        <v>3764</v>
      </c>
      <c r="B3770">
        <v>56596</v>
      </c>
    </row>
    <row r="3771" spans="1:2">
      <c r="A3771">
        <v>3765</v>
      </c>
      <c r="B3771">
        <v>56599</v>
      </c>
    </row>
    <row r="3772" spans="1:2">
      <c r="A3772">
        <v>3766</v>
      </c>
      <c r="B3772">
        <v>56617</v>
      </c>
    </row>
    <row r="3773" spans="1:2">
      <c r="A3773">
        <v>3767</v>
      </c>
      <c r="B3773">
        <v>56644</v>
      </c>
    </row>
    <row r="3774" spans="1:2">
      <c r="A3774">
        <v>3768</v>
      </c>
      <c r="B3774">
        <v>56684</v>
      </c>
    </row>
    <row r="3775" spans="1:2">
      <c r="A3775">
        <v>3769</v>
      </c>
      <c r="B3775">
        <v>56710</v>
      </c>
    </row>
    <row r="3776" spans="1:2">
      <c r="A3776">
        <v>3770</v>
      </c>
      <c r="B3776">
        <v>56711</v>
      </c>
    </row>
    <row r="3777" spans="1:2">
      <c r="A3777">
        <v>3771</v>
      </c>
      <c r="B3777">
        <v>56714</v>
      </c>
    </row>
    <row r="3778" spans="1:2">
      <c r="A3778">
        <v>3772</v>
      </c>
      <c r="B3778">
        <v>56716</v>
      </c>
    </row>
    <row r="3779" spans="1:2">
      <c r="A3779">
        <v>3773</v>
      </c>
      <c r="B3779">
        <v>56733</v>
      </c>
    </row>
    <row r="3780" spans="1:2">
      <c r="A3780">
        <v>3774</v>
      </c>
      <c r="B3780">
        <v>56744</v>
      </c>
    </row>
    <row r="3781" spans="1:2">
      <c r="A3781">
        <v>3775</v>
      </c>
      <c r="B3781">
        <v>56746</v>
      </c>
    </row>
    <row r="3782" spans="1:2">
      <c r="A3782">
        <v>3776</v>
      </c>
      <c r="B3782">
        <v>56756</v>
      </c>
    </row>
    <row r="3783" spans="1:2">
      <c r="A3783">
        <v>3777</v>
      </c>
      <c r="B3783">
        <v>56797</v>
      </c>
    </row>
    <row r="3784" spans="1:2">
      <c r="A3784">
        <v>3778</v>
      </c>
      <c r="B3784">
        <v>56811</v>
      </c>
    </row>
    <row r="3785" spans="1:2">
      <c r="A3785">
        <v>3779</v>
      </c>
      <c r="B3785">
        <v>56834</v>
      </c>
    </row>
    <row r="3786" spans="1:2">
      <c r="A3786">
        <v>3780</v>
      </c>
      <c r="B3786">
        <v>56860</v>
      </c>
    </row>
    <row r="3787" spans="1:2">
      <c r="A3787">
        <v>3781</v>
      </c>
      <c r="B3787">
        <v>56867</v>
      </c>
    </row>
    <row r="3788" spans="1:2">
      <c r="A3788">
        <v>3782</v>
      </c>
      <c r="B3788">
        <v>56867</v>
      </c>
    </row>
    <row r="3789" spans="1:2">
      <c r="A3789">
        <v>3783</v>
      </c>
      <c r="B3789">
        <v>56924</v>
      </c>
    </row>
    <row r="3790" spans="1:2">
      <c r="A3790">
        <v>3784</v>
      </c>
      <c r="B3790">
        <v>56940</v>
      </c>
    </row>
    <row r="3791" spans="1:2">
      <c r="A3791">
        <v>3785</v>
      </c>
      <c r="B3791">
        <v>56979</v>
      </c>
    </row>
    <row r="3792" spans="1:2">
      <c r="A3792">
        <v>3786</v>
      </c>
      <c r="B3792">
        <v>57000</v>
      </c>
    </row>
    <row r="3793" spans="1:2">
      <c r="A3793">
        <v>3787</v>
      </c>
      <c r="B3793">
        <v>57040</v>
      </c>
    </row>
    <row r="3794" spans="1:2">
      <c r="A3794">
        <v>3788</v>
      </c>
      <c r="B3794">
        <v>57053</v>
      </c>
    </row>
    <row r="3795" spans="1:2">
      <c r="A3795">
        <v>3789</v>
      </c>
      <c r="B3795">
        <v>57085</v>
      </c>
    </row>
    <row r="3796" spans="1:2">
      <c r="A3796">
        <v>3790</v>
      </c>
      <c r="B3796">
        <v>57090</v>
      </c>
    </row>
    <row r="3797" spans="1:2">
      <c r="A3797">
        <v>3791</v>
      </c>
      <c r="B3797">
        <v>57135</v>
      </c>
    </row>
    <row r="3798" spans="1:2">
      <c r="A3798">
        <v>3792</v>
      </c>
      <c r="B3798">
        <v>57150</v>
      </c>
    </row>
    <row r="3799" spans="1:2">
      <c r="A3799">
        <v>3793</v>
      </c>
      <c r="B3799">
        <v>57153</v>
      </c>
    </row>
    <row r="3800" spans="1:2">
      <c r="A3800">
        <v>3794</v>
      </c>
      <c r="B3800">
        <v>57156</v>
      </c>
    </row>
    <row r="3801" spans="1:2">
      <c r="A3801">
        <v>3795</v>
      </c>
      <c r="B3801">
        <v>57156</v>
      </c>
    </row>
    <row r="3802" spans="1:2">
      <c r="A3802">
        <v>3796</v>
      </c>
      <c r="B3802">
        <v>57176</v>
      </c>
    </row>
    <row r="3803" spans="1:2">
      <c r="A3803">
        <v>3797</v>
      </c>
      <c r="B3803">
        <v>57200</v>
      </c>
    </row>
    <row r="3804" spans="1:2">
      <c r="A3804">
        <v>3798</v>
      </c>
      <c r="B3804">
        <v>57207</v>
      </c>
    </row>
    <row r="3805" spans="1:2">
      <c r="A3805">
        <v>3799</v>
      </c>
      <c r="B3805">
        <v>57246</v>
      </c>
    </row>
    <row r="3806" spans="1:2">
      <c r="A3806">
        <v>3800</v>
      </c>
      <c r="B3806">
        <v>57269</v>
      </c>
    </row>
    <row r="3807" spans="1:2">
      <c r="A3807">
        <v>3801</v>
      </c>
      <c r="B3807">
        <v>57292</v>
      </c>
    </row>
    <row r="3808" spans="1:2">
      <c r="A3808">
        <v>3802</v>
      </c>
      <c r="B3808">
        <v>57297</v>
      </c>
    </row>
    <row r="3809" spans="1:2">
      <c r="A3809">
        <v>3803</v>
      </c>
      <c r="B3809">
        <v>57303</v>
      </c>
    </row>
    <row r="3810" spans="1:2">
      <c r="A3810">
        <v>3804</v>
      </c>
      <c r="B3810">
        <v>57315</v>
      </c>
    </row>
    <row r="3811" spans="1:2">
      <c r="A3811">
        <v>3805</v>
      </c>
      <c r="B3811">
        <v>57322</v>
      </c>
    </row>
    <row r="3812" spans="1:2">
      <c r="A3812">
        <v>3806</v>
      </c>
      <c r="B3812">
        <v>57339</v>
      </c>
    </row>
    <row r="3813" spans="1:2">
      <c r="A3813">
        <v>3807</v>
      </c>
      <c r="B3813">
        <v>57350</v>
      </c>
    </row>
    <row r="3814" spans="1:2">
      <c r="A3814">
        <v>3808</v>
      </c>
      <c r="B3814">
        <v>57350</v>
      </c>
    </row>
    <row r="3815" spans="1:2">
      <c r="A3815">
        <v>3809</v>
      </c>
      <c r="B3815">
        <v>57384</v>
      </c>
    </row>
    <row r="3816" spans="1:2">
      <c r="A3816">
        <v>3810</v>
      </c>
      <c r="B3816">
        <v>57403</v>
      </c>
    </row>
    <row r="3817" spans="1:2">
      <c r="A3817">
        <v>3811</v>
      </c>
      <c r="B3817">
        <v>57449</v>
      </c>
    </row>
    <row r="3818" spans="1:2">
      <c r="A3818">
        <v>3812</v>
      </c>
      <c r="B3818">
        <v>57456</v>
      </c>
    </row>
    <row r="3819" spans="1:2">
      <c r="A3819">
        <v>3813</v>
      </c>
      <c r="B3819">
        <v>57465</v>
      </c>
    </row>
    <row r="3820" spans="1:2">
      <c r="A3820">
        <v>3814</v>
      </c>
      <c r="B3820">
        <v>57490</v>
      </c>
    </row>
    <row r="3821" spans="1:2">
      <c r="A3821">
        <v>3815</v>
      </c>
      <c r="B3821">
        <v>57495</v>
      </c>
    </row>
    <row r="3822" spans="1:2">
      <c r="A3822">
        <v>3816</v>
      </c>
      <c r="B3822">
        <v>57496</v>
      </c>
    </row>
    <row r="3823" spans="1:2">
      <c r="A3823">
        <v>3817</v>
      </c>
      <c r="B3823">
        <v>57504</v>
      </c>
    </row>
    <row r="3824" spans="1:2">
      <c r="A3824">
        <v>3818</v>
      </c>
      <c r="B3824">
        <v>57515</v>
      </c>
    </row>
    <row r="3825" spans="1:2">
      <c r="A3825">
        <v>3819</v>
      </c>
      <c r="B3825">
        <v>57537</v>
      </c>
    </row>
    <row r="3826" spans="1:2">
      <c r="A3826">
        <v>3820</v>
      </c>
      <c r="B3826">
        <v>57560</v>
      </c>
    </row>
    <row r="3827" spans="1:2">
      <c r="A3827">
        <v>3821</v>
      </c>
      <c r="B3827">
        <v>57563</v>
      </c>
    </row>
    <row r="3828" spans="1:2">
      <c r="A3828">
        <v>3822</v>
      </c>
      <c r="B3828">
        <v>57568</v>
      </c>
    </row>
    <row r="3829" spans="1:2">
      <c r="A3829">
        <v>3823</v>
      </c>
      <c r="B3829">
        <v>57585</v>
      </c>
    </row>
    <row r="3830" spans="1:2">
      <c r="A3830">
        <v>3824</v>
      </c>
      <c r="B3830">
        <v>57596</v>
      </c>
    </row>
    <row r="3831" spans="1:2">
      <c r="A3831">
        <v>3825</v>
      </c>
      <c r="B3831">
        <v>57611</v>
      </c>
    </row>
    <row r="3832" spans="1:2">
      <c r="A3832">
        <v>3826</v>
      </c>
      <c r="B3832">
        <v>57615</v>
      </c>
    </row>
    <row r="3833" spans="1:2">
      <c r="A3833">
        <v>3827</v>
      </c>
      <c r="B3833">
        <v>57644</v>
      </c>
    </row>
    <row r="3834" spans="1:2">
      <c r="A3834">
        <v>3828</v>
      </c>
      <c r="B3834">
        <v>57682</v>
      </c>
    </row>
    <row r="3835" spans="1:2">
      <c r="A3835">
        <v>3829</v>
      </c>
      <c r="B3835">
        <v>57683</v>
      </c>
    </row>
    <row r="3836" spans="1:2">
      <c r="A3836">
        <v>3830</v>
      </c>
      <c r="B3836">
        <v>57694</v>
      </c>
    </row>
    <row r="3837" spans="1:2">
      <c r="A3837">
        <v>3831</v>
      </c>
      <c r="B3837">
        <v>57705</v>
      </c>
    </row>
    <row r="3838" spans="1:2">
      <c r="A3838">
        <v>3832</v>
      </c>
      <c r="B3838">
        <v>57716</v>
      </c>
    </row>
    <row r="3839" spans="1:2">
      <c r="A3839">
        <v>3833</v>
      </c>
      <c r="B3839">
        <v>57718</v>
      </c>
    </row>
    <row r="3840" spans="1:2">
      <c r="A3840">
        <v>3834</v>
      </c>
      <c r="B3840">
        <v>57719</v>
      </c>
    </row>
    <row r="3841" spans="1:2">
      <c r="A3841">
        <v>3835</v>
      </c>
      <c r="B3841">
        <v>57721</v>
      </c>
    </row>
    <row r="3842" spans="1:2">
      <c r="A3842">
        <v>3836</v>
      </c>
      <c r="B3842">
        <v>57748</v>
      </c>
    </row>
    <row r="3843" spans="1:2">
      <c r="A3843">
        <v>3837</v>
      </c>
      <c r="B3843">
        <v>57771</v>
      </c>
    </row>
    <row r="3844" spans="1:2">
      <c r="A3844">
        <v>3838</v>
      </c>
      <c r="B3844">
        <v>57794</v>
      </c>
    </row>
    <row r="3845" spans="1:2">
      <c r="A3845">
        <v>3839</v>
      </c>
      <c r="B3845">
        <v>57834</v>
      </c>
    </row>
    <row r="3846" spans="1:2">
      <c r="A3846">
        <v>3840</v>
      </c>
      <c r="B3846">
        <v>57837</v>
      </c>
    </row>
    <row r="3847" spans="1:2">
      <c r="A3847">
        <v>3841</v>
      </c>
      <c r="B3847">
        <v>57862</v>
      </c>
    </row>
    <row r="3848" spans="1:2">
      <c r="A3848">
        <v>3842</v>
      </c>
      <c r="B3848">
        <v>57897</v>
      </c>
    </row>
    <row r="3849" spans="1:2">
      <c r="A3849">
        <v>3843</v>
      </c>
      <c r="B3849">
        <v>57929</v>
      </c>
    </row>
    <row r="3850" spans="1:2">
      <c r="A3850">
        <v>3844</v>
      </c>
      <c r="B3850">
        <v>57960</v>
      </c>
    </row>
    <row r="3851" spans="1:2">
      <c r="A3851">
        <v>3845</v>
      </c>
      <c r="B3851">
        <v>57968</v>
      </c>
    </row>
    <row r="3852" spans="1:2">
      <c r="A3852">
        <v>3846</v>
      </c>
      <c r="B3852">
        <v>57971</v>
      </c>
    </row>
    <row r="3853" spans="1:2">
      <c r="A3853">
        <v>3847</v>
      </c>
      <c r="B3853">
        <v>57972</v>
      </c>
    </row>
    <row r="3854" spans="1:2">
      <c r="A3854">
        <v>3848</v>
      </c>
      <c r="B3854">
        <v>57988</v>
      </c>
    </row>
    <row r="3855" spans="1:2">
      <c r="A3855">
        <v>3849</v>
      </c>
      <c r="B3855">
        <v>58008</v>
      </c>
    </row>
    <row r="3856" spans="1:2">
      <c r="A3856">
        <v>3850</v>
      </c>
      <c r="B3856">
        <v>58011</v>
      </c>
    </row>
    <row r="3857" spans="1:2">
      <c r="A3857">
        <v>3851</v>
      </c>
      <c r="B3857">
        <v>58013</v>
      </c>
    </row>
    <row r="3858" spans="1:2">
      <c r="A3858">
        <v>3852</v>
      </c>
      <c r="B3858">
        <v>58021</v>
      </c>
    </row>
    <row r="3859" spans="1:2">
      <c r="A3859">
        <v>3853</v>
      </c>
      <c r="B3859">
        <v>58022</v>
      </c>
    </row>
    <row r="3860" spans="1:2">
      <c r="A3860">
        <v>3854</v>
      </c>
      <c r="B3860">
        <v>58027</v>
      </c>
    </row>
    <row r="3861" spans="1:2">
      <c r="A3861">
        <v>3855</v>
      </c>
      <c r="B3861">
        <v>58040</v>
      </c>
    </row>
    <row r="3862" spans="1:2">
      <c r="A3862">
        <v>3856</v>
      </c>
      <c r="B3862">
        <v>58046</v>
      </c>
    </row>
    <row r="3863" spans="1:2">
      <c r="A3863">
        <v>3857</v>
      </c>
      <c r="B3863">
        <v>58062</v>
      </c>
    </row>
    <row r="3864" spans="1:2">
      <c r="A3864">
        <v>3858</v>
      </c>
      <c r="B3864">
        <v>58079</v>
      </c>
    </row>
    <row r="3865" spans="1:2">
      <c r="A3865">
        <v>3859</v>
      </c>
      <c r="B3865">
        <v>58081</v>
      </c>
    </row>
    <row r="3866" spans="1:2">
      <c r="A3866">
        <v>3860</v>
      </c>
      <c r="B3866">
        <v>58095</v>
      </c>
    </row>
    <row r="3867" spans="1:2">
      <c r="A3867">
        <v>3861</v>
      </c>
      <c r="B3867">
        <v>58107</v>
      </c>
    </row>
    <row r="3868" spans="1:2">
      <c r="A3868">
        <v>3862</v>
      </c>
      <c r="B3868">
        <v>58143</v>
      </c>
    </row>
    <row r="3869" spans="1:2">
      <c r="A3869">
        <v>3863</v>
      </c>
      <c r="B3869">
        <v>58146</v>
      </c>
    </row>
    <row r="3870" spans="1:2">
      <c r="A3870">
        <v>3864</v>
      </c>
      <c r="B3870">
        <v>58164</v>
      </c>
    </row>
    <row r="3871" spans="1:2">
      <c r="A3871">
        <v>3865</v>
      </c>
      <c r="B3871">
        <v>58173</v>
      </c>
    </row>
    <row r="3872" spans="1:2">
      <c r="A3872">
        <v>3866</v>
      </c>
      <c r="B3872">
        <v>58186</v>
      </c>
    </row>
    <row r="3873" spans="1:2">
      <c r="A3873">
        <v>3867</v>
      </c>
      <c r="B3873">
        <v>58206</v>
      </c>
    </row>
    <row r="3874" spans="1:2">
      <c r="A3874">
        <v>3868</v>
      </c>
      <c r="B3874">
        <v>58226</v>
      </c>
    </row>
    <row r="3875" spans="1:2">
      <c r="A3875">
        <v>3869</v>
      </c>
      <c r="B3875">
        <v>58231</v>
      </c>
    </row>
    <row r="3876" spans="1:2">
      <c r="A3876">
        <v>3870</v>
      </c>
      <c r="B3876">
        <v>58271</v>
      </c>
    </row>
    <row r="3877" spans="1:2">
      <c r="A3877">
        <v>3871</v>
      </c>
      <c r="B3877">
        <v>58272</v>
      </c>
    </row>
    <row r="3878" spans="1:2">
      <c r="A3878">
        <v>3872</v>
      </c>
      <c r="B3878">
        <v>58278</v>
      </c>
    </row>
    <row r="3879" spans="1:2">
      <c r="A3879">
        <v>3873</v>
      </c>
      <c r="B3879">
        <v>58284</v>
      </c>
    </row>
    <row r="3880" spans="1:2">
      <c r="A3880">
        <v>3874</v>
      </c>
      <c r="B3880">
        <v>58291</v>
      </c>
    </row>
    <row r="3881" spans="1:2">
      <c r="A3881">
        <v>3875</v>
      </c>
      <c r="B3881">
        <v>58330</v>
      </c>
    </row>
    <row r="3882" spans="1:2">
      <c r="A3882">
        <v>3876</v>
      </c>
      <c r="B3882">
        <v>58336</v>
      </c>
    </row>
    <row r="3883" spans="1:2">
      <c r="A3883">
        <v>3877</v>
      </c>
      <c r="B3883">
        <v>58338</v>
      </c>
    </row>
    <row r="3884" spans="1:2">
      <c r="A3884">
        <v>3878</v>
      </c>
      <c r="B3884">
        <v>58367</v>
      </c>
    </row>
    <row r="3885" spans="1:2">
      <c r="A3885">
        <v>3879</v>
      </c>
      <c r="B3885">
        <v>58397</v>
      </c>
    </row>
    <row r="3886" spans="1:2">
      <c r="A3886">
        <v>3880</v>
      </c>
      <c r="B3886">
        <v>58406</v>
      </c>
    </row>
    <row r="3887" spans="1:2">
      <c r="A3887">
        <v>3881</v>
      </c>
      <c r="B3887">
        <v>58419</v>
      </c>
    </row>
    <row r="3888" spans="1:2">
      <c r="A3888">
        <v>3882</v>
      </c>
      <c r="B3888">
        <v>58421</v>
      </c>
    </row>
    <row r="3889" spans="1:2">
      <c r="A3889">
        <v>3883</v>
      </c>
      <c r="B3889">
        <v>58434</v>
      </c>
    </row>
    <row r="3890" spans="1:2">
      <c r="A3890">
        <v>3884</v>
      </c>
      <c r="B3890">
        <v>58434</v>
      </c>
    </row>
    <row r="3891" spans="1:2">
      <c r="A3891">
        <v>3885</v>
      </c>
      <c r="B3891">
        <v>58456</v>
      </c>
    </row>
    <row r="3892" spans="1:2">
      <c r="A3892">
        <v>3886</v>
      </c>
      <c r="B3892">
        <v>58463</v>
      </c>
    </row>
    <row r="3893" spans="1:2">
      <c r="A3893">
        <v>3887</v>
      </c>
      <c r="B3893">
        <v>58472</v>
      </c>
    </row>
    <row r="3894" spans="1:2">
      <c r="A3894">
        <v>3888</v>
      </c>
      <c r="B3894">
        <v>58490</v>
      </c>
    </row>
    <row r="3895" spans="1:2">
      <c r="A3895">
        <v>3889</v>
      </c>
      <c r="B3895">
        <v>58492</v>
      </c>
    </row>
    <row r="3896" spans="1:2">
      <c r="A3896">
        <v>3890</v>
      </c>
      <c r="B3896">
        <v>58503</v>
      </c>
    </row>
    <row r="3897" spans="1:2">
      <c r="A3897">
        <v>3891</v>
      </c>
      <c r="B3897">
        <v>58510</v>
      </c>
    </row>
    <row r="3898" spans="1:2">
      <c r="A3898">
        <v>3892</v>
      </c>
      <c r="B3898">
        <v>58513</v>
      </c>
    </row>
    <row r="3899" spans="1:2">
      <c r="A3899">
        <v>3893</v>
      </c>
      <c r="B3899">
        <v>58542</v>
      </c>
    </row>
    <row r="3900" spans="1:2">
      <c r="A3900">
        <v>3894</v>
      </c>
      <c r="B3900">
        <v>58577</v>
      </c>
    </row>
    <row r="3901" spans="1:2">
      <c r="A3901">
        <v>3895</v>
      </c>
      <c r="B3901">
        <v>58582</v>
      </c>
    </row>
    <row r="3902" spans="1:2">
      <c r="A3902">
        <v>3896</v>
      </c>
      <c r="B3902">
        <v>58632</v>
      </c>
    </row>
    <row r="3903" spans="1:2">
      <c r="A3903">
        <v>3897</v>
      </c>
      <c r="B3903">
        <v>58637</v>
      </c>
    </row>
    <row r="3904" spans="1:2">
      <c r="A3904">
        <v>3898</v>
      </c>
      <c r="B3904">
        <v>58639</v>
      </c>
    </row>
    <row r="3905" spans="1:2">
      <c r="A3905">
        <v>3899</v>
      </c>
      <c r="B3905">
        <v>58665</v>
      </c>
    </row>
    <row r="3906" spans="1:2">
      <c r="A3906">
        <v>3900</v>
      </c>
      <c r="B3906">
        <v>58707</v>
      </c>
    </row>
    <row r="3907" spans="1:2">
      <c r="A3907">
        <v>3901</v>
      </c>
      <c r="B3907">
        <v>58714</v>
      </c>
    </row>
    <row r="3908" spans="1:2">
      <c r="A3908">
        <v>3902</v>
      </c>
      <c r="B3908">
        <v>58721</v>
      </c>
    </row>
    <row r="3909" spans="1:2">
      <c r="A3909">
        <v>3903</v>
      </c>
      <c r="B3909">
        <v>58739</v>
      </c>
    </row>
    <row r="3910" spans="1:2">
      <c r="A3910">
        <v>3904</v>
      </c>
      <c r="B3910">
        <v>58745</v>
      </c>
    </row>
    <row r="3911" spans="1:2">
      <c r="A3911">
        <v>3905</v>
      </c>
      <c r="B3911">
        <v>58803</v>
      </c>
    </row>
    <row r="3912" spans="1:2">
      <c r="A3912">
        <v>3906</v>
      </c>
      <c r="B3912">
        <v>58860</v>
      </c>
    </row>
    <row r="3913" spans="1:2">
      <c r="A3913">
        <v>3907</v>
      </c>
      <c r="B3913">
        <v>58867</v>
      </c>
    </row>
    <row r="3914" spans="1:2">
      <c r="A3914">
        <v>3908</v>
      </c>
      <c r="B3914">
        <v>58870</v>
      </c>
    </row>
    <row r="3915" spans="1:2">
      <c r="A3915">
        <v>3909</v>
      </c>
      <c r="B3915">
        <v>58902</v>
      </c>
    </row>
    <row r="3916" spans="1:2">
      <c r="A3916">
        <v>3910</v>
      </c>
      <c r="B3916">
        <v>58917</v>
      </c>
    </row>
    <row r="3917" spans="1:2">
      <c r="A3917">
        <v>3911</v>
      </c>
      <c r="B3917">
        <v>58946</v>
      </c>
    </row>
    <row r="3918" spans="1:2">
      <c r="A3918">
        <v>3912</v>
      </c>
      <c r="B3918">
        <v>58979</v>
      </c>
    </row>
    <row r="3919" spans="1:2">
      <c r="A3919">
        <v>3913</v>
      </c>
      <c r="B3919">
        <v>58981</v>
      </c>
    </row>
    <row r="3920" spans="1:2">
      <c r="A3920">
        <v>3914</v>
      </c>
      <c r="B3920">
        <v>58984</v>
      </c>
    </row>
    <row r="3921" spans="1:2">
      <c r="A3921">
        <v>3915</v>
      </c>
      <c r="B3921">
        <v>58985</v>
      </c>
    </row>
    <row r="3922" spans="1:2">
      <c r="A3922">
        <v>3916</v>
      </c>
      <c r="B3922">
        <v>59001</v>
      </c>
    </row>
    <row r="3923" spans="1:2">
      <c r="A3923">
        <v>3917</v>
      </c>
      <c r="B3923">
        <v>59005</v>
      </c>
    </row>
    <row r="3924" spans="1:2">
      <c r="A3924">
        <v>3918</v>
      </c>
      <c r="B3924">
        <v>59048</v>
      </c>
    </row>
    <row r="3925" spans="1:2">
      <c r="A3925">
        <v>3919</v>
      </c>
      <c r="B3925">
        <v>59048</v>
      </c>
    </row>
    <row r="3926" spans="1:2">
      <c r="A3926">
        <v>3920</v>
      </c>
      <c r="B3926">
        <v>59056</v>
      </c>
    </row>
    <row r="3927" spans="1:2">
      <c r="A3927">
        <v>3921</v>
      </c>
      <c r="B3927">
        <v>59057</v>
      </c>
    </row>
    <row r="3928" spans="1:2">
      <c r="A3928">
        <v>3922</v>
      </c>
      <c r="B3928">
        <v>59062</v>
      </c>
    </row>
    <row r="3929" spans="1:2">
      <c r="A3929">
        <v>3923</v>
      </c>
      <c r="B3929">
        <v>59064</v>
      </c>
    </row>
    <row r="3930" spans="1:2">
      <c r="A3930">
        <v>3924</v>
      </c>
      <c r="B3930">
        <v>59089</v>
      </c>
    </row>
    <row r="3931" spans="1:2">
      <c r="A3931">
        <v>3925</v>
      </c>
      <c r="B3931">
        <v>59104</v>
      </c>
    </row>
    <row r="3932" spans="1:2">
      <c r="A3932">
        <v>3926</v>
      </c>
      <c r="B3932">
        <v>59104</v>
      </c>
    </row>
    <row r="3933" spans="1:2">
      <c r="A3933">
        <v>3927</v>
      </c>
      <c r="B3933">
        <v>59133</v>
      </c>
    </row>
    <row r="3934" spans="1:2">
      <c r="A3934">
        <v>3928</v>
      </c>
      <c r="B3934">
        <v>59142</v>
      </c>
    </row>
    <row r="3935" spans="1:2">
      <c r="A3935">
        <v>3929</v>
      </c>
      <c r="B3935">
        <v>59148</v>
      </c>
    </row>
    <row r="3936" spans="1:2">
      <c r="A3936">
        <v>3930</v>
      </c>
      <c r="B3936">
        <v>59166</v>
      </c>
    </row>
    <row r="3937" spans="1:2">
      <c r="A3937">
        <v>3931</v>
      </c>
      <c r="B3937">
        <v>59201</v>
      </c>
    </row>
    <row r="3938" spans="1:2">
      <c r="A3938">
        <v>3932</v>
      </c>
      <c r="B3938">
        <v>59202</v>
      </c>
    </row>
    <row r="3939" spans="1:2">
      <c r="A3939">
        <v>3933</v>
      </c>
      <c r="B3939">
        <v>59212</v>
      </c>
    </row>
    <row r="3940" spans="1:2">
      <c r="A3940">
        <v>3934</v>
      </c>
      <c r="B3940">
        <v>59273</v>
      </c>
    </row>
    <row r="3941" spans="1:2">
      <c r="A3941">
        <v>3935</v>
      </c>
      <c r="B3941">
        <v>59298</v>
      </c>
    </row>
    <row r="3942" spans="1:2">
      <c r="A3942">
        <v>3936</v>
      </c>
      <c r="B3942">
        <v>59306</v>
      </c>
    </row>
    <row r="3943" spans="1:2">
      <c r="A3943">
        <v>3937</v>
      </c>
      <c r="B3943">
        <v>59312</v>
      </c>
    </row>
    <row r="3944" spans="1:2">
      <c r="A3944">
        <v>3938</v>
      </c>
      <c r="B3944">
        <v>59327</v>
      </c>
    </row>
    <row r="3945" spans="1:2">
      <c r="A3945">
        <v>3939</v>
      </c>
      <c r="B3945">
        <v>59336</v>
      </c>
    </row>
    <row r="3946" spans="1:2">
      <c r="A3946">
        <v>3940</v>
      </c>
      <c r="B3946">
        <v>59336</v>
      </c>
    </row>
    <row r="3947" spans="1:2">
      <c r="A3947">
        <v>3941</v>
      </c>
      <c r="B3947">
        <v>59344</v>
      </c>
    </row>
    <row r="3948" spans="1:2">
      <c r="A3948">
        <v>3942</v>
      </c>
      <c r="B3948">
        <v>59348</v>
      </c>
    </row>
    <row r="3949" spans="1:2">
      <c r="A3949">
        <v>3943</v>
      </c>
      <c r="B3949">
        <v>59359</v>
      </c>
    </row>
    <row r="3950" spans="1:2">
      <c r="A3950">
        <v>3944</v>
      </c>
      <c r="B3950">
        <v>59363</v>
      </c>
    </row>
    <row r="3951" spans="1:2">
      <c r="A3951">
        <v>3945</v>
      </c>
      <c r="B3951">
        <v>59377</v>
      </c>
    </row>
    <row r="3952" spans="1:2">
      <c r="A3952">
        <v>3946</v>
      </c>
      <c r="B3952">
        <v>59384</v>
      </c>
    </row>
    <row r="3953" spans="1:2">
      <c r="A3953">
        <v>3947</v>
      </c>
      <c r="B3953">
        <v>59405</v>
      </c>
    </row>
    <row r="3954" spans="1:2">
      <c r="A3954">
        <v>3948</v>
      </c>
      <c r="B3954">
        <v>59408</v>
      </c>
    </row>
    <row r="3955" spans="1:2">
      <c r="A3955">
        <v>3949</v>
      </c>
      <c r="B3955">
        <v>59412</v>
      </c>
    </row>
    <row r="3956" spans="1:2">
      <c r="A3956">
        <v>3950</v>
      </c>
      <c r="B3956">
        <v>59415</v>
      </c>
    </row>
    <row r="3957" spans="1:2">
      <c r="A3957">
        <v>3951</v>
      </c>
      <c r="B3957">
        <v>59470</v>
      </c>
    </row>
    <row r="3958" spans="1:2">
      <c r="A3958">
        <v>3952</v>
      </c>
      <c r="B3958">
        <v>59487</v>
      </c>
    </row>
    <row r="3959" spans="1:2">
      <c r="A3959">
        <v>3953</v>
      </c>
      <c r="B3959">
        <v>59495</v>
      </c>
    </row>
    <row r="3960" spans="1:2">
      <c r="A3960">
        <v>3954</v>
      </c>
      <c r="B3960">
        <v>59509</v>
      </c>
    </row>
    <row r="3961" spans="1:2">
      <c r="A3961">
        <v>3955</v>
      </c>
      <c r="B3961">
        <v>59515</v>
      </c>
    </row>
    <row r="3962" spans="1:2">
      <c r="A3962">
        <v>3956</v>
      </c>
      <c r="B3962">
        <v>59517</v>
      </c>
    </row>
    <row r="3963" spans="1:2">
      <c r="A3963">
        <v>3957</v>
      </c>
      <c r="B3963">
        <v>59523</v>
      </c>
    </row>
    <row r="3964" spans="1:2">
      <c r="A3964">
        <v>3958</v>
      </c>
      <c r="B3964">
        <v>59587</v>
      </c>
    </row>
    <row r="3965" spans="1:2">
      <c r="A3965">
        <v>3959</v>
      </c>
      <c r="B3965">
        <v>59596</v>
      </c>
    </row>
    <row r="3966" spans="1:2">
      <c r="A3966">
        <v>3960</v>
      </c>
      <c r="B3966">
        <v>59626</v>
      </c>
    </row>
    <row r="3967" spans="1:2">
      <c r="A3967">
        <v>3961</v>
      </c>
      <c r="B3967">
        <v>59633</v>
      </c>
    </row>
    <row r="3968" spans="1:2">
      <c r="A3968">
        <v>3962</v>
      </c>
      <c r="B3968">
        <v>59650</v>
      </c>
    </row>
    <row r="3969" spans="1:2">
      <c r="A3969">
        <v>3963</v>
      </c>
      <c r="B3969">
        <v>59688</v>
      </c>
    </row>
    <row r="3970" spans="1:2">
      <c r="A3970">
        <v>3964</v>
      </c>
      <c r="B3970">
        <v>59741</v>
      </c>
    </row>
    <row r="3971" spans="1:2">
      <c r="A3971">
        <v>3965</v>
      </c>
      <c r="B3971">
        <v>59819</v>
      </c>
    </row>
    <row r="3972" spans="1:2">
      <c r="A3972">
        <v>3966</v>
      </c>
      <c r="B3972">
        <v>59834</v>
      </c>
    </row>
    <row r="3973" spans="1:2">
      <c r="A3973">
        <v>3967</v>
      </c>
      <c r="B3973">
        <v>59835</v>
      </c>
    </row>
    <row r="3974" spans="1:2">
      <c r="A3974">
        <v>3968</v>
      </c>
      <c r="B3974">
        <v>59842</v>
      </c>
    </row>
    <row r="3975" spans="1:2">
      <c r="A3975">
        <v>3969</v>
      </c>
      <c r="B3975">
        <v>59850</v>
      </c>
    </row>
    <row r="3976" spans="1:2">
      <c r="A3976">
        <v>3970</v>
      </c>
      <c r="B3976">
        <v>59852</v>
      </c>
    </row>
    <row r="3977" spans="1:2">
      <c r="A3977">
        <v>3971</v>
      </c>
      <c r="B3977">
        <v>59859</v>
      </c>
    </row>
    <row r="3978" spans="1:2">
      <c r="A3978">
        <v>3972</v>
      </c>
      <c r="B3978">
        <v>59863</v>
      </c>
    </row>
    <row r="3979" spans="1:2">
      <c r="A3979">
        <v>3973</v>
      </c>
      <c r="B3979">
        <v>59876</v>
      </c>
    </row>
    <row r="3980" spans="1:2">
      <c r="A3980">
        <v>3974</v>
      </c>
      <c r="B3980">
        <v>59902</v>
      </c>
    </row>
    <row r="3981" spans="1:2">
      <c r="A3981">
        <v>3975</v>
      </c>
      <c r="B3981">
        <v>59912</v>
      </c>
    </row>
    <row r="3982" spans="1:2">
      <c r="A3982">
        <v>3976</v>
      </c>
      <c r="B3982">
        <v>59943</v>
      </c>
    </row>
    <row r="3983" spans="1:2">
      <c r="A3983">
        <v>3977</v>
      </c>
      <c r="B3983">
        <v>59958</v>
      </c>
    </row>
    <row r="3984" spans="1:2">
      <c r="A3984">
        <v>3978</v>
      </c>
      <c r="B3984">
        <v>59960</v>
      </c>
    </row>
    <row r="3985" spans="1:2">
      <c r="A3985">
        <v>3979</v>
      </c>
      <c r="B3985">
        <v>60006</v>
      </c>
    </row>
    <row r="3986" spans="1:2">
      <c r="A3986">
        <v>3980</v>
      </c>
      <c r="B3986">
        <v>60017</v>
      </c>
    </row>
    <row r="3987" spans="1:2">
      <c r="A3987">
        <v>3981</v>
      </c>
      <c r="B3987">
        <v>60026</v>
      </c>
    </row>
    <row r="3988" spans="1:2">
      <c r="A3988">
        <v>3982</v>
      </c>
      <c r="B3988">
        <v>60075</v>
      </c>
    </row>
    <row r="3989" spans="1:2">
      <c r="A3989">
        <v>3983</v>
      </c>
      <c r="B3989">
        <v>60079</v>
      </c>
    </row>
    <row r="3990" spans="1:2">
      <c r="A3990">
        <v>3984</v>
      </c>
      <c r="B3990">
        <v>60099</v>
      </c>
    </row>
    <row r="3991" spans="1:2">
      <c r="A3991">
        <v>3985</v>
      </c>
      <c r="B3991">
        <v>60118</v>
      </c>
    </row>
    <row r="3992" spans="1:2">
      <c r="A3992">
        <v>3986</v>
      </c>
      <c r="B3992">
        <v>60155</v>
      </c>
    </row>
    <row r="3993" spans="1:2">
      <c r="A3993">
        <v>3987</v>
      </c>
      <c r="B3993">
        <v>60170</v>
      </c>
    </row>
    <row r="3994" spans="1:2">
      <c r="A3994">
        <v>3988</v>
      </c>
      <c r="B3994">
        <v>60212</v>
      </c>
    </row>
    <row r="3995" spans="1:2">
      <c r="A3995">
        <v>3989</v>
      </c>
      <c r="B3995">
        <v>60216</v>
      </c>
    </row>
    <row r="3996" spans="1:2">
      <c r="A3996">
        <v>3990</v>
      </c>
      <c r="B3996">
        <v>60218</v>
      </c>
    </row>
    <row r="3997" spans="1:2">
      <c r="A3997">
        <v>3991</v>
      </c>
      <c r="B3997">
        <v>60234</v>
      </c>
    </row>
    <row r="3998" spans="1:2">
      <c r="A3998">
        <v>3992</v>
      </c>
      <c r="B3998">
        <v>60244</v>
      </c>
    </row>
    <row r="3999" spans="1:2">
      <c r="A3999">
        <v>3993</v>
      </c>
      <c r="B3999">
        <v>60286</v>
      </c>
    </row>
    <row r="4000" spans="1:2">
      <c r="A4000">
        <v>3994</v>
      </c>
      <c r="B4000">
        <v>60325</v>
      </c>
    </row>
    <row r="4001" spans="1:2">
      <c r="A4001">
        <v>3995</v>
      </c>
      <c r="B4001">
        <v>60332</v>
      </c>
    </row>
    <row r="4002" spans="1:2">
      <c r="A4002">
        <v>3996</v>
      </c>
      <c r="B4002">
        <v>60359</v>
      </c>
    </row>
    <row r="4003" spans="1:2">
      <c r="A4003">
        <v>3997</v>
      </c>
      <c r="B4003">
        <v>60406</v>
      </c>
    </row>
    <row r="4004" spans="1:2">
      <c r="A4004">
        <v>3998</v>
      </c>
      <c r="B4004">
        <v>60416</v>
      </c>
    </row>
    <row r="4005" spans="1:2">
      <c r="A4005">
        <v>3999</v>
      </c>
      <c r="B4005">
        <v>60432</v>
      </c>
    </row>
    <row r="4006" spans="1:2">
      <c r="A4006">
        <v>4000</v>
      </c>
      <c r="B4006">
        <v>60434</v>
      </c>
    </row>
    <row r="4007" spans="1:2">
      <c r="A4007">
        <v>4001</v>
      </c>
      <c r="B4007">
        <v>60445</v>
      </c>
    </row>
    <row r="4008" spans="1:2">
      <c r="A4008">
        <v>4002</v>
      </c>
      <c r="B4008">
        <v>60457</v>
      </c>
    </row>
    <row r="4009" spans="1:2">
      <c r="A4009">
        <v>4003</v>
      </c>
      <c r="B4009">
        <v>60475</v>
      </c>
    </row>
    <row r="4010" spans="1:2">
      <c r="A4010">
        <v>4004</v>
      </c>
      <c r="B4010">
        <v>60491</v>
      </c>
    </row>
    <row r="4011" spans="1:2">
      <c r="A4011">
        <v>4005</v>
      </c>
      <c r="B4011">
        <v>60499</v>
      </c>
    </row>
    <row r="4012" spans="1:2">
      <c r="A4012">
        <v>4006</v>
      </c>
      <c r="B4012">
        <v>60510</v>
      </c>
    </row>
    <row r="4013" spans="1:2">
      <c r="A4013">
        <v>4007</v>
      </c>
      <c r="B4013">
        <v>60523</v>
      </c>
    </row>
    <row r="4014" spans="1:2">
      <c r="A4014">
        <v>4008</v>
      </c>
      <c r="B4014">
        <v>60524</v>
      </c>
    </row>
    <row r="4015" spans="1:2">
      <c r="A4015">
        <v>4009</v>
      </c>
      <c r="B4015">
        <v>60525</v>
      </c>
    </row>
    <row r="4016" spans="1:2">
      <c r="A4016">
        <v>4010</v>
      </c>
      <c r="B4016">
        <v>60540</v>
      </c>
    </row>
    <row r="4017" spans="1:2">
      <c r="A4017">
        <v>4011</v>
      </c>
      <c r="B4017">
        <v>60565</v>
      </c>
    </row>
    <row r="4018" spans="1:2">
      <c r="A4018">
        <v>4012</v>
      </c>
      <c r="B4018">
        <v>60584</v>
      </c>
    </row>
    <row r="4019" spans="1:2">
      <c r="A4019">
        <v>4013</v>
      </c>
      <c r="B4019">
        <v>60635</v>
      </c>
    </row>
    <row r="4020" spans="1:2">
      <c r="A4020">
        <v>4014</v>
      </c>
      <c r="B4020">
        <v>60709</v>
      </c>
    </row>
    <row r="4021" spans="1:2">
      <c r="A4021">
        <v>4015</v>
      </c>
      <c r="B4021">
        <v>60733</v>
      </c>
    </row>
    <row r="4022" spans="1:2">
      <c r="A4022">
        <v>4016</v>
      </c>
      <c r="B4022">
        <v>60733</v>
      </c>
    </row>
    <row r="4023" spans="1:2">
      <c r="A4023">
        <v>4017</v>
      </c>
      <c r="B4023">
        <v>60760</v>
      </c>
    </row>
    <row r="4024" spans="1:2">
      <c r="A4024">
        <v>4018</v>
      </c>
      <c r="B4024">
        <v>60798</v>
      </c>
    </row>
    <row r="4025" spans="1:2">
      <c r="A4025">
        <v>4019</v>
      </c>
      <c r="B4025">
        <v>60800</v>
      </c>
    </row>
    <row r="4026" spans="1:2">
      <c r="A4026">
        <v>4020</v>
      </c>
      <c r="B4026">
        <v>60812</v>
      </c>
    </row>
    <row r="4027" spans="1:2">
      <c r="A4027">
        <v>4021</v>
      </c>
      <c r="B4027">
        <v>60824</v>
      </c>
    </row>
    <row r="4028" spans="1:2">
      <c r="A4028">
        <v>4022</v>
      </c>
      <c r="B4028">
        <v>60868</v>
      </c>
    </row>
    <row r="4029" spans="1:2">
      <c r="A4029">
        <v>4023</v>
      </c>
      <c r="B4029">
        <v>60869</v>
      </c>
    </row>
    <row r="4030" spans="1:2">
      <c r="A4030">
        <v>4024</v>
      </c>
      <c r="B4030">
        <v>60880</v>
      </c>
    </row>
    <row r="4031" spans="1:2">
      <c r="A4031">
        <v>4025</v>
      </c>
      <c r="B4031">
        <v>60881</v>
      </c>
    </row>
    <row r="4032" spans="1:2">
      <c r="A4032">
        <v>4026</v>
      </c>
      <c r="B4032">
        <v>60932</v>
      </c>
    </row>
    <row r="4033" spans="1:2">
      <c r="A4033">
        <v>4027</v>
      </c>
      <c r="B4033">
        <v>60938</v>
      </c>
    </row>
    <row r="4034" spans="1:2">
      <c r="A4034">
        <v>4028</v>
      </c>
      <c r="B4034">
        <v>60945</v>
      </c>
    </row>
    <row r="4035" spans="1:2">
      <c r="A4035">
        <v>4029</v>
      </c>
      <c r="B4035">
        <v>60952</v>
      </c>
    </row>
    <row r="4036" spans="1:2">
      <c r="A4036">
        <v>4030</v>
      </c>
      <c r="B4036">
        <v>60980</v>
      </c>
    </row>
    <row r="4037" spans="1:2">
      <c r="A4037">
        <v>4031</v>
      </c>
      <c r="B4037">
        <v>60993</v>
      </c>
    </row>
    <row r="4038" spans="1:2">
      <c r="A4038">
        <v>4032</v>
      </c>
      <c r="B4038">
        <v>61045</v>
      </c>
    </row>
    <row r="4039" spans="1:2">
      <c r="A4039">
        <v>4033</v>
      </c>
      <c r="B4039">
        <v>61056</v>
      </c>
    </row>
    <row r="4040" spans="1:2">
      <c r="A4040">
        <v>4034</v>
      </c>
      <c r="B4040">
        <v>61066</v>
      </c>
    </row>
    <row r="4041" spans="1:2">
      <c r="A4041">
        <v>4035</v>
      </c>
      <c r="B4041">
        <v>61067</v>
      </c>
    </row>
    <row r="4042" spans="1:2">
      <c r="A4042">
        <v>4036</v>
      </c>
      <c r="B4042">
        <v>61076</v>
      </c>
    </row>
    <row r="4043" spans="1:2">
      <c r="A4043">
        <v>4037</v>
      </c>
      <c r="B4043">
        <v>61104</v>
      </c>
    </row>
    <row r="4044" spans="1:2">
      <c r="A4044">
        <v>4038</v>
      </c>
      <c r="B4044">
        <v>61125</v>
      </c>
    </row>
    <row r="4045" spans="1:2">
      <c r="A4045">
        <v>4039</v>
      </c>
      <c r="B4045">
        <v>61129</v>
      </c>
    </row>
    <row r="4046" spans="1:2">
      <c r="A4046">
        <v>4040</v>
      </c>
      <c r="B4046">
        <v>61152</v>
      </c>
    </row>
    <row r="4047" spans="1:2">
      <c r="A4047">
        <v>4041</v>
      </c>
      <c r="B4047">
        <v>61177</v>
      </c>
    </row>
    <row r="4048" spans="1:2">
      <c r="A4048">
        <v>4042</v>
      </c>
      <c r="B4048">
        <v>61181</v>
      </c>
    </row>
    <row r="4049" spans="1:2">
      <c r="A4049">
        <v>4043</v>
      </c>
      <c r="B4049">
        <v>61191</v>
      </c>
    </row>
    <row r="4050" spans="1:2">
      <c r="A4050">
        <v>4044</v>
      </c>
      <c r="B4050">
        <v>61195</v>
      </c>
    </row>
    <row r="4051" spans="1:2">
      <c r="A4051">
        <v>4045</v>
      </c>
      <c r="B4051">
        <v>61207</v>
      </c>
    </row>
    <row r="4052" spans="1:2">
      <c r="A4052">
        <v>4046</v>
      </c>
      <c r="B4052">
        <v>61218</v>
      </c>
    </row>
    <row r="4053" spans="1:2">
      <c r="A4053">
        <v>4047</v>
      </c>
      <c r="B4053">
        <v>61225</v>
      </c>
    </row>
    <row r="4054" spans="1:2">
      <c r="A4054">
        <v>4048</v>
      </c>
      <c r="B4054">
        <v>61230</v>
      </c>
    </row>
    <row r="4055" spans="1:2">
      <c r="A4055">
        <v>4049</v>
      </c>
      <c r="B4055">
        <v>61233</v>
      </c>
    </row>
    <row r="4056" spans="1:2">
      <c r="A4056">
        <v>4050</v>
      </c>
      <c r="B4056">
        <v>61237</v>
      </c>
    </row>
    <row r="4057" spans="1:2">
      <c r="A4057">
        <v>4051</v>
      </c>
      <c r="B4057">
        <v>61246</v>
      </c>
    </row>
    <row r="4058" spans="1:2">
      <c r="A4058">
        <v>4052</v>
      </c>
      <c r="B4058">
        <v>61276</v>
      </c>
    </row>
    <row r="4059" spans="1:2">
      <c r="A4059">
        <v>4053</v>
      </c>
      <c r="B4059">
        <v>61279</v>
      </c>
    </row>
    <row r="4060" spans="1:2">
      <c r="A4060">
        <v>4054</v>
      </c>
      <c r="B4060">
        <v>61279</v>
      </c>
    </row>
    <row r="4061" spans="1:2">
      <c r="A4061">
        <v>4055</v>
      </c>
      <c r="B4061">
        <v>61280</v>
      </c>
    </row>
    <row r="4062" spans="1:2">
      <c r="A4062">
        <v>4056</v>
      </c>
      <c r="B4062">
        <v>61290</v>
      </c>
    </row>
    <row r="4063" spans="1:2">
      <c r="A4063">
        <v>4057</v>
      </c>
      <c r="B4063">
        <v>61309</v>
      </c>
    </row>
    <row r="4064" spans="1:2">
      <c r="A4064">
        <v>4058</v>
      </c>
      <c r="B4064">
        <v>61376</v>
      </c>
    </row>
    <row r="4065" spans="1:2">
      <c r="A4065">
        <v>4059</v>
      </c>
      <c r="B4065">
        <v>61391</v>
      </c>
    </row>
    <row r="4066" spans="1:2">
      <c r="A4066">
        <v>4060</v>
      </c>
      <c r="B4066">
        <v>61408</v>
      </c>
    </row>
    <row r="4067" spans="1:2">
      <c r="A4067">
        <v>4061</v>
      </c>
      <c r="B4067">
        <v>61426</v>
      </c>
    </row>
    <row r="4068" spans="1:2">
      <c r="A4068">
        <v>4062</v>
      </c>
      <c r="B4068">
        <v>61427</v>
      </c>
    </row>
    <row r="4069" spans="1:2">
      <c r="A4069">
        <v>4063</v>
      </c>
      <c r="B4069">
        <v>61440</v>
      </c>
    </row>
    <row r="4070" spans="1:2">
      <c r="A4070">
        <v>4064</v>
      </c>
      <c r="B4070">
        <v>61453</v>
      </c>
    </row>
    <row r="4071" spans="1:2">
      <c r="A4071">
        <v>4065</v>
      </c>
      <c r="B4071">
        <v>61470</v>
      </c>
    </row>
    <row r="4072" spans="1:2">
      <c r="A4072">
        <v>4066</v>
      </c>
      <c r="B4072">
        <v>61474</v>
      </c>
    </row>
    <row r="4073" spans="1:2">
      <c r="A4073">
        <v>4067</v>
      </c>
      <c r="B4073">
        <v>61487</v>
      </c>
    </row>
    <row r="4074" spans="1:2">
      <c r="A4074">
        <v>4068</v>
      </c>
      <c r="B4074">
        <v>61496</v>
      </c>
    </row>
    <row r="4075" spans="1:2">
      <c r="A4075">
        <v>4069</v>
      </c>
      <c r="B4075">
        <v>61500</v>
      </c>
    </row>
    <row r="4076" spans="1:2">
      <c r="A4076">
        <v>4070</v>
      </c>
      <c r="B4076">
        <v>61543</v>
      </c>
    </row>
    <row r="4077" spans="1:2">
      <c r="A4077">
        <v>4071</v>
      </c>
      <c r="B4077">
        <v>61547</v>
      </c>
    </row>
    <row r="4078" spans="1:2">
      <c r="A4078">
        <v>4072</v>
      </c>
      <c r="B4078">
        <v>61580</v>
      </c>
    </row>
    <row r="4079" spans="1:2">
      <c r="A4079">
        <v>4073</v>
      </c>
      <c r="B4079">
        <v>61585</v>
      </c>
    </row>
    <row r="4080" spans="1:2">
      <c r="A4080">
        <v>4074</v>
      </c>
      <c r="B4080">
        <v>61610</v>
      </c>
    </row>
    <row r="4081" spans="1:2">
      <c r="A4081">
        <v>4075</v>
      </c>
      <c r="B4081">
        <v>61631</v>
      </c>
    </row>
    <row r="4082" spans="1:2">
      <c r="A4082">
        <v>4076</v>
      </c>
      <c r="B4082">
        <v>61643</v>
      </c>
    </row>
    <row r="4083" spans="1:2">
      <c r="A4083">
        <v>4077</v>
      </c>
      <c r="B4083">
        <v>61672</v>
      </c>
    </row>
    <row r="4084" spans="1:2">
      <c r="A4084">
        <v>4078</v>
      </c>
      <c r="B4084">
        <v>61675</v>
      </c>
    </row>
    <row r="4085" spans="1:2">
      <c r="A4085">
        <v>4079</v>
      </c>
      <c r="B4085">
        <v>61682</v>
      </c>
    </row>
    <row r="4086" spans="1:2">
      <c r="A4086">
        <v>4080</v>
      </c>
      <c r="B4086">
        <v>61705</v>
      </c>
    </row>
    <row r="4087" spans="1:2">
      <c r="A4087">
        <v>4081</v>
      </c>
      <c r="B4087">
        <v>61707</v>
      </c>
    </row>
    <row r="4088" spans="1:2">
      <c r="A4088">
        <v>4082</v>
      </c>
      <c r="B4088">
        <v>61731</v>
      </c>
    </row>
    <row r="4089" spans="1:2">
      <c r="A4089">
        <v>4083</v>
      </c>
      <c r="B4089">
        <v>61744</v>
      </c>
    </row>
    <row r="4090" spans="1:2">
      <c r="A4090">
        <v>4084</v>
      </c>
      <c r="B4090">
        <v>61747</v>
      </c>
    </row>
    <row r="4091" spans="1:2">
      <c r="A4091">
        <v>4085</v>
      </c>
      <c r="B4091">
        <v>61752</v>
      </c>
    </row>
    <row r="4092" spans="1:2">
      <c r="A4092">
        <v>4086</v>
      </c>
      <c r="B4092">
        <v>61763</v>
      </c>
    </row>
    <row r="4093" spans="1:2">
      <c r="A4093">
        <v>4087</v>
      </c>
      <c r="B4093">
        <v>61768</v>
      </c>
    </row>
    <row r="4094" spans="1:2">
      <c r="A4094">
        <v>4088</v>
      </c>
      <c r="B4094">
        <v>61770</v>
      </c>
    </row>
    <row r="4095" spans="1:2">
      <c r="A4095">
        <v>4089</v>
      </c>
      <c r="B4095">
        <v>61804</v>
      </c>
    </row>
    <row r="4096" spans="1:2">
      <c r="A4096">
        <v>4090</v>
      </c>
      <c r="B4096">
        <v>61858</v>
      </c>
    </row>
    <row r="4097" spans="1:2">
      <c r="A4097">
        <v>4091</v>
      </c>
      <c r="B4097">
        <v>61868</v>
      </c>
    </row>
    <row r="4098" spans="1:2">
      <c r="A4098">
        <v>4092</v>
      </c>
      <c r="B4098">
        <v>61883</v>
      </c>
    </row>
    <row r="4099" spans="1:2">
      <c r="A4099">
        <v>4093</v>
      </c>
      <c r="B4099">
        <v>61925</v>
      </c>
    </row>
    <row r="4100" spans="1:2">
      <c r="A4100">
        <v>4094</v>
      </c>
      <c r="B4100">
        <v>61932</v>
      </c>
    </row>
    <row r="4101" spans="1:2">
      <c r="A4101">
        <v>4095</v>
      </c>
      <c r="B4101">
        <v>61941</v>
      </c>
    </row>
    <row r="4102" spans="1:2">
      <c r="A4102">
        <v>4096</v>
      </c>
      <c r="B4102">
        <v>61972</v>
      </c>
    </row>
    <row r="4103" spans="1:2">
      <c r="A4103">
        <v>4097</v>
      </c>
      <c r="B4103">
        <v>61973</v>
      </c>
    </row>
    <row r="4104" spans="1:2">
      <c r="A4104">
        <v>4098</v>
      </c>
      <c r="B4104">
        <v>62008</v>
      </c>
    </row>
    <row r="4105" spans="1:2">
      <c r="A4105">
        <v>4099</v>
      </c>
      <c r="B4105">
        <v>62015</v>
      </c>
    </row>
    <row r="4106" spans="1:2">
      <c r="A4106">
        <v>4100</v>
      </c>
      <c r="B4106">
        <v>62050</v>
      </c>
    </row>
    <row r="4107" spans="1:2">
      <c r="A4107">
        <v>4101</v>
      </c>
      <c r="B4107">
        <v>62058</v>
      </c>
    </row>
    <row r="4108" spans="1:2">
      <c r="A4108">
        <v>4102</v>
      </c>
      <c r="B4108">
        <v>62065</v>
      </c>
    </row>
    <row r="4109" spans="1:2">
      <c r="A4109">
        <v>4103</v>
      </c>
      <c r="B4109">
        <v>62077</v>
      </c>
    </row>
    <row r="4110" spans="1:2">
      <c r="A4110">
        <v>4104</v>
      </c>
      <c r="B4110">
        <v>62092</v>
      </c>
    </row>
    <row r="4111" spans="1:2">
      <c r="A4111">
        <v>4105</v>
      </c>
      <c r="B4111">
        <v>62096</v>
      </c>
    </row>
    <row r="4112" spans="1:2">
      <c r="A4112">
        <v>4106</v>
      </c>
      <c r="B4112">
        <v>62101</v>
      </c>
    </row>
    <row r="4113" spans="1:2">
      <c r="A4113">
        <v>4107</v>
      </c>
      <c r="B4113">
        <v>62107</v>
      </c>
    </row>
    <row r="4114" spans="1:2">
      <c r="A4114">
        <v>4108</v>
      </c>
      <c r="B4114">
        <v>62118</v>
      </c>
    </row>
    <row r="4115" spans="1:2">
      <c r="A4115">
        <v>4109</v>
      </c>
      <c r="B4115">
        <v>62120</v>
      </c>
    </row>
    <row r="4116" spans="1:2">
      <c r="A4116">
        <v>4110</v>
      </c>
      <c r="B4116">
        <v>62137</v>
      </c>
    </row>
    <row r="4117" spans="1:2">
      <c r="A4117">
        <v>4111</v>
      </c>
      <c r="B4117">
        <v>62146</v>
      </c>
    </row>
    <row r="4118" spans="1:2">
      <c r="A4118">
        <v>4112</v>
      </c>
      <c r="B4118">
        <v>62148</v>
      </c>
    </row>
    <row r="4119" spans="1:2">
      <c r="A4119">
        <v>4113</v>
      </c>
      <c r="B4119">
        <v>62166</v>
      </c>
    </row>
    <row r="4120" spans="1:2">
      <c r="A4120">
        <v>4114</v>
      </c>
      <c r="B4120">
        <v>62167</v>
      </c>
    </row>
    <row r="4121" spans="1:2">
      <c r="A4121">
        <v>4115</v>
      </c>
      <c r="B4121">
        <v>62170</v>
      </c>
    </row>
    <row r="4122" spans="1:2">
      <c r="A4122">
        <v>4116</v>
      </c>
      <c r="B4122">
        <v>62195</v>
      </c>
    </row>
    <row r="4123" spans="1:2">
      <c r="A4123">
        <v>4117</v>
      </c>
      <c r="B4123">
        <v>62199</v>
      </c>
    </row>
    <row r="4124" spans="1:2">
      <c r="A4124">
        <v>4118</v>
      </c>
      <c r="B4124">
        <v>62211</v>
      </c>
    </row>
    <row r="4125" spans="1:2">
      <c r="A4125">
        <v>4119</v>
      </c>
      <c r="B4125">
        <v>62259</v>
      </c>
    </row>
    <row r="4126" spans="1:2">
      <c r="A4126">
        <v>4120</v>
      </c>
      <c r="B4126">
        <v>62260</v>
      </c>
    </row>
    <row r="4127" spans="1:2">
      <c r="A4127">
        <v>4121</v>
      </c>
      <c r="B4127">
        <v>62261</v>
      </c>
    </row>
    <row r="4128" spans="1:2">
      <c r="A4128">
        <v>4122</v>
      </c>
      <c r="B4128">
        <v>62263</v>
      </c>
    </row>
    <row r="4129" spans="1:2">
      <c r="A4129">
        <v>4123</v>
      </c>
      <c r="B4129">
        <v>62269</v>
      </c>
    </row>
    <row r="4130" spans="1:2">
      <c r="A4130">
        <v>4124</v>
      </c>
      <c r="B4130">
        <v>62303</v>
      </c>
    </row>
    <row r="4131" spans="1:2">
      <c r="A4131">
        <v>4125</v>
      </c>
      <c r="B4131">
        <v>62314</v>
      </c>
    </row>
    <row r="4132" spans="1:2">
      <c r="A4132">
        <v>4126</v>
      </c>
      <c r="B4132">
        <v>62355</v>
      </c>
    </row>
    <row r="4133" spans="1:2">
      <c r="A4133">
        <v>4127</v>
      </c>
      <c r="B4133">
        <v>62360</v>
      </c>
    </row>
    <row r="4134" spans="1:2">
      <c r="A4134">
        <v>4128</v>
      </c>
      <c r="B4134">
        <v>62365</v>
      </c>
    </row>
    <row r="4135" spans="1:2">
      <c r="A4135">
        <v>4129</v>
      </c>
      <c r="B4135">
        <v>62383</v>
      </c>
    </row>
    <row r="4136" spans="1:2">
      <c r="A4136">
        <v>4130</v>
      </c>
      <c r="B4136">
        <v>62430</v>
      </c>
    </row>
    <row r="4137" spans="1:2">
      <c r="A4137">
        <v>4131</v>
      </c>
      <c r="B4137">
        <v>62468</v>
      </c>
    </row>
    <row r="4138" spans="1:2">
      <c r="A4138">
        <v>4132</v>
      </c>
      <c r="B4138">
        <v>62472</v>
      </c>
    </row>
    <row r="4139" spans="1:2">
      <c r="A4139">
        <v>4133</v>
      </c>
      <c r="B4139">
        <v>62480</v>
      </c>
    </row>
    <row r="4140" spans="1:2">
      <c r="A4140">
        <v>4134</v>
      </c>
      <c r="B4140">
        <v>62485</v>
      </c>
    </row>
    <row r="4141" spans="1:2">
      <c r="A4141">
        <v>4135</v>
      </c>
      <c r="B4141">
        <v>62496</v>
      </c>
    </row>
    <row r="4142" spans="1:2">
      <c r="A4142">
        <v>4136</v>
      </c>
      <c r="B4142">
        <v>62497</v>
      </c>
    </row>
    <row r="4143" spans="1:2">
      <c r="A4143">
        <v>4137</v>
      </c>
      <c r="B4143">
        <v>62559</v>
      </c>
    </row>
    <row r="4144" spans="1:2">
      <c r="A4144">
        <v>4138</v>
      </c>
      <c r="B4144">
        <v>62566</v>
      </c>
    </row>
    <row r="4145" spans="1:2">
      <c r="A4145">
        <v>4139</v>
      </c>
      <c r="B4145">
        <v>62573</v>
      </c>
    </row>
    <row r="4146" spans="1:2">
      <c r="A4146">
        <v>4140</v>
      </c>
      <c r="B4146">
        <v>62577</v>
      </c>
    </row>
    <row r="4147" spans="1:2">
      <c r="A4147">
        <v>4141</v>
      </c>
      <c r="B4147">
        <v>62590</v>
      </c>
    </row>
    <row r="4148" spans="1:2">
      <c r="A4148">
        <v>4142</v>
      </c>
      <c r="B4148">
        <v>62592</v>
      </c>
    </row>
    <row r="4149" spans="1:2">
      <c r="A4149">
        <v>4143</v>
      </c>
      <c r="B4149">
        <v>62608</v>
      </c>
    </row>
    <row r="4150" spans="1:2">
      <c r="A4150">
        <v>4144</v>
      </c>
      <c r="B4150">
        <v>62611</v>
      </c>
    </row>
    <row r="4151" spans="1:2">
      <c r="A4151">
        <v>4145</v>
      </c>
      <c r="B4151">
        <v>62635</v>
      </c>
    </row>
    <row r="4152" spans="1:2">
      <c r="A4152">
        <v>4146</v>
      </c>
      <c r="B4152">
        <v>62648</v>
      </c>
    </row>
    <row r="4153" spans="1:2">
      <c r="A4153">
        <v>4147</v>
      </c>
      <c r="B4153">
        <v>62657</v>
      </c>
    </row>
    <row r="4154" spans="1:2">
      <c r="A4154">
        <v>4148</v>
      </c>
      <c r="B4154">
        <v>62685</v>
      </c>
    </row>
    <row r="4155" spans="1:2">
      <c r="A4155">
        <v>4149</v>
      </c>
      <c r="B4155">
        <v>62706</v>
      </c>
    </row>
    <row r="4156" spans="1:2">
      <c r="A4156">
        <v>4150</v>
      </c>
      <c r="B4156">
        <v>62717</v>
      </c>
    </row>
    <row r="4157" spans="1:2">
      <c r="A4157">
        <v>4151</v>
      </c>
      <c r="B4157">
        <v>62718</v>
      </c>
    </row>
    <row r="4158" spans="1:2">
      <c r="A4158">
        <v>4152</v>
      </c>
      <c r="B4158">
        <v>62732</v>
      </c>
    </row>
    <row r="4159" spans="1:2">
      <c r="A4159">
        <v>4153</v>
      </c>
      <c r="B4159">
        <v>62734</v>
      </c>
    </row>
    <row r="4160" spans="1:2">
      <c r="A4160">
        <v>4154</v>
      </c>
      <c r="B4160">
        <v>62741</v>
      </c>
    </row>
    <row r="4161" spans="1:2">
      <c r="A4161">
        <v>4155</v>
      </c>
      <c r="B4161">
        <v>62742</v>
      </c>
    </row>
    <row r="4162" spans="1:2">
      <c r="A4162">
        <v>4156</v>
      </c>
      <c r="B4162">
        <v>62757</v>
      </c>
    </row>
    <row r="4163" spans="1:2">
      <c r="A4163">
        <v>4157</v>
      </c>
      <c r="B4163">
        <v>62758</v>
      </c>
    </row>
    <row r="4164" spans="1:2">
      <c r="A4164">
        <v>4158</v>
      </c>
      <c r="B4164">
        <v>62771</v>
      </c>
    </row>
    <row r="4165" spans="1:2">
      <c r="A4165">
        <v>4159</v>
      </c>
      <c r="B4165">
        <v>62797</v>
      </c>
    </row>
    <row r="4166" spans="1:2">
      <c r="A4166">
        <v>4160</v>
      </c>
      <c r="B4166">
        <v>62802</v>
      </c>
    </row>
    <row r="4167" spans="1:2">
      <c r="A4167">
        <v>4161</v>
      </c>
      <c r="B4167">
        <v>62822</v>
      </c>
    </row>
    <row r="4168" spans="1:2">
      <c r="A4168">
        <v>4162</v>
      </c>
      <c r="B4168">
        <v>62858</v>
      </c>
    </row>
    <row r="4169" spans="1:2">
      <c r="A4169">
        <v>4163</v>
      </c>
      <c r="B4169">
        <v>62869</v>
      </c>
    </row>
    <row r="4170" spans="1:2">
      <c r="A4170">
        <v>4164</v>
      </c>
      <c r="B4170">
        <v>62897</v>
      </c>
    </row>
    <row r="4171" spans="1:2">
      <c r="A4171">
        <v>4165</v>
      </c>
      <c r="B4171">
        <v>62917</v>
      </c>
    </row>
    <row r="4172" spans="1:2">
      <c r="A4172">
        <v>4166</v>
      </c>
      <c r="B4172">
        <v>62919</v>
      </c>
    </row>
    <row r="4173" spans="1:2">
      <c r="A4173">
        <v>4167</v>
      </c>
      <c r="B4173">
        <v>62920</v>
      </c>
    </row>
    <row r="4174" spans="1:2">
      <c r="A4174">
        <v>4168</v>
      </c>
      <c r="B4174">
        <v>62927</v>
      </c>
    </row>
    <row r="4175" spans="1:2">
      <c r="A4175">
        <v>4169</v>
      </c>
      <c r="B4175">
        <v>62931</v>
      </c>
    </row>
    <row r="4176" spans="1:2">
      <c r="A4176">
        <v>4170</v>
      </c>
      <c r="B4176">
        <v>62940</v>
      </c>
    </row>
    <row r="4177" spans="1:2">
      <c r="A4177">
        <v>4171</v>
      </c>
      <c r="B4177">
        <v>62942</v>
      </c>
    </row>
    <row r="4178" spans="1:2">
      <c r="A4178">
        <v>4172</v>
      </c>
      <c r="B4178">
        <v>62971</v>
      </c>
    </row>
    <row r="4179" spans="1:2">
      <c r="A4179">
        <v>4173</v>
      </c>
      <c r="B4179">
        <v>63000</v>
      </c>
    </row>
    <row r="4180" spans="1:2">
      <c r="A4180">
        <v>4174</v>
      </c>
      <c r="B4180">
        <v>63009</v>
      </c>
    </row>
    <row r="4181" spans="1:2">
      <c r="A4181">
        <v>4175</v>
      </c>
      <c r="B4181">
        <v>63016</v>
      </c>
    </row>
    <row r="4182" spans="1:2">
      <c r="A4182">
        <v>4176</v>
      </c>
      <c r="B4182">
        <v>63030</v>
      </c>
    </row>
    <row r="4183" spans="1:2">
      <c r="A4183">
        <v>4177</v>
      </c>
      <c r="B4183">
        <v>63035</v>
      </c>
    </row>
    <row r="4184" spans="1:2">
      <c r="A4184">
        <v>4178</v>
      </c>
      <c r="B4184">
        <v>63080</v>
      </c>
    </row>
    <row r="4185" spans="1:2">
      <c r="A4185">
        <v>4179</v>
      </c>
      <c r="B4185">
        <v>63125</v>
      </c>
    </row>
    <row r="4186" spans="1:2">
      <c r="A4186">
        <v>4180</v>
      </c>
      <c r="B4186">
        <v>63136</v>
      </c>
    </row>
    <row r="4187" spans="1:2">
      <c r="A4187">
        <v>4181</v>
      </c>
      <c r="B4187">
        <v>63154</v>
      </c>
    </row>
    <row r="4188" spans="1:2">
      <c r="A4188">
        <v>4182</v>
      </c>
      <c r="B4188">
        <v>63194</v>
      </c>
    </row>
    <row r="4189" spans="1:2">
      <c r="A4189">
        <v>4183</v>
      </c>
      <c r="B4189">
        <v>63200</v>
      </c>
    </row>
    <row r="4190" spans="1:2">
      <c r="A4190">
        <v>4184</v>
      </c>
      <c r="B4190">
        <v>63206</v>
      </c>
    </row>
    <row r="4191" spans="1:2">
      <c r="A4191">
        <v>4185</v>
      </c>
      <c r="B4191">
        <v>63210</v>
      </c>
    </row>
    <row r="4192" spans="1:2">
      <c r="A4192">
        <v>4186</v>
      </c>
      <c r="B4192">
        <v>63213</v>
      </c>
    </row>
    <row r="4193" spans="1:2">
      <c r="A4193">
        <v>4187</v>
      </c>
      <c r="B4193">
        <v>63239</v>
      </c>
    </row>
    <row r="4194" spans="1:2">
      <c r="A4194">
        <v>4188</v>
      </c>
      <c r="B4194">
        <v>63249</v>
      </c>
    </row>
    <row r="4195" spans="1:2">
      <c r="A4195">
        <v>4189</v>
      </c>
      <c r="B4195">
        <v>63263</v>
      </c>
    </row>
    <row r="4196" spans="1:2">
      <c r="A4196">
        <v>4190</v>
      </c>
      <c r="B4196">
        <v>63290</v>
      </c>
    </row>
    <row r="4197" spans="1:2">
      <c r="A4197">
        <v>4191</v>
      </c>
      <c r="B4197">
        <v>63304</v>
      </c>
    </row>
    <row r="4198" spans="1:2">
      <c r="A4198">
        <v>4192</v>
      </c>
      <c r="B4198">
        <v>63306</v>
      </c>
    </row>
    <row r="4199" spans="1:2">
      <c r="A4199">
        <v>4193</v>
      </c>
      <c r="B4199">
        <v>63333</v>
      </c>
    </row>
    <row r="4200" spans="1:2">
      <c r="A4200">
        <v>4194</v>
      </c>
      <c r="B4200">
        <v>63339</v>
      </c>
    </row>
    <row r="4201" spans="1:2">
      <c r="A4201">
        <v>4195</v>
      </c>
      <c r="B4201">
        <v>63344</v>
      </c>
    </row>
    <row r="4202" spans="1:2">
      <c r="A4202">
        <v>4196</v>
      </c>
      <c r="B4202">
        <v>63349</v>
      </c>
    </row>
    <row r="4203" spans="1:2">
      <c r="A4203">
        <v>4197</v>
      </c>
      <c r="B4203">
        <v>63351</v>
      </c>
    </row>
    <row r="4204" spans="1:2">
      <c r="A4204">
        <v>4198</v>
      </c>
      <c r="B4204">
        <v>63369</v>
      </c>
    </row>
    <row r="4205" spans="1:2">
      <c r="A4205">
        <v>4199</v>
      </c>
      <c r="B4205">
        <v>63369</v>
      </c>
    </row>
    <row r="4206" spans="1:2">
      <c r="A4206">
        <v>4200</v>
      </c>
      <c r="B4206">
        <v>63399</v>
      </c>
    </row>
    <row r="4207" spans="1:2">
      <c r="A4207">
        <v>4201</v>
      </c>
      <c r="B4207">
        <v>63410</v>
      </c>
    </row>
    <row r="4208" spans="1:2">
      <c r="A4208">
        <v>4202</v>
      </c>
      <c r="B4208">
        <v>63417</v>
      </c>
    </row>
    <row r="4209" spans="1:2">
      <c r="A4209">
        <v>4203</v>
      </c>
      <c r="B4209">
        <v>63466</v>
      </c>
    </row>
    <row r="4210" spans="1:2">
      <c r="A4210">
        <v>4204</v>
      </c>
      <c r="B4210">
        <v>63471</v>
      </c>
    </row>
    <row r="4211" spans="1:2">
      <c r="A4211">
        <v>4205</v>
      </c>
      <c r="B4211">
        <v>63571</v>
      </c>
    </row>
    <row r="4212" spans="1:2">
      <c r="A4212">
        <v>4206</v>
      </c>
      <c r="B4212">
        <v>63582</v>
      </c>
    </row>
    <row r="4213" spans="1:2">
      <c r="A4213">
        <v>4207</v>
      </c>
      <c r="B4213">
        <v>63586</v>
      </c>
    </row>
    <row r="4214" spans="1:2">
      <c r="A4214">
        <v>4208</v>
      </c>
      <c r="B4214">
        <v>63593</v>
      </c>
    </row>
    <row r="4215" spans="1:2">
      <c r="A4215">
        <v>4209</v>
      </c>
      <c r="B4215">
        <v>63623</v>
      </c>
    </row>
    <row r="4216" spans="1:2">
      <c r="A4216">
        <v>4210</v>
      </c>
      <c r="B4216">
        <v>63623</v>
      </c>
    </row>
    <row r="4217" spans="1:2">
      <c r="A4217">
        <v>4211</v>
      </c>
      <c r="B4217">
        <v>63645</v>
      </c>
    </row>
    <row r="4218" spans="1:2">
      <c r="A4218">
        <v>4212</v>
      </c>
      <c r="B4218">
        <v>63654</v>
      </c>
    </row>
    <row r="4219" spans="1:2">
      <c r="A4219">
        <v>4213</v>
      </c>
      <c r="B4219">
        <v>63691</v>
      </c>
    </row>
    <row r="4220" spans="1:2">
      <c r="A4220">
        <v>4214</v>
      </c>
      <c r="B4220">
        <v>63705</v>
      </c>
    </row>
    <row r="4221" spans="1:2">
      <c r="A4221">
        <v>4215</v>
      </c>
      <c r="B4221">
        <v>63716</v>
      </c>
    </row>
    <row r="4222" spans="1:2">
      <c r="A4222">
        <v>4216</v>
      </c>
      <c r="B4222">
        <v>63722</v>
      </c>
    </row>
    <row r="4223" spans="1:2">
      <c r="A4223">
        <v>4217</v>
      </c>
      <c r="B4223">
        <v>63732</v>
      </c>
    </row>
    <row r="4224" spans="1:2">
      <c r="A4224">
        <v>4218</v>
      </c>
      <c r="B4224">
        <v>63751</v>
      </c>
    </row>
    <row r="4225" spans="1:2">
      <c r="A4225">
        <v>4219</v>
      </c>
      <c r="B4225">
        <v>63759</v>
      </c>
    </row>
    <row r="4226" spans="1:2">
      <c r="A4226">
        <v>4220</v>
      </c>
      <c r="B4226">
        <v>63792</v>
      </c>
    </row>
    <row r="4227" spans="1:2">
      <c r="A4227">
        <v>4221</v>
      </c>
      <c r="B4227">
        <v>63795</v>
      </c>
    </row>
    <row r="4228" spans="1:2">
      <c r="A4228">
        <v>4222</v>
      </c>
      <c r="B4228">
        <v>63804</v>
      </c>
    </row>
    <row r="4229" spans="1:2">
      <c r="A4229">
        <v>4223</v>
      </c>
      <c r="B4229">
        <v>63818</v>
      </c>
    </row>
    <row r="4230" spans="1:2">
      <c r="A4230">
        <v>4224</v>
      </c>
      <c r="B4230">
        <v>63834</v>
      </c>
    </row>
    <row r="4231" spans="1:2">
      <c r="A4231">
        <v>4225</v>
      </c>
      <c r="B4231">
        <v>63862</v>
      </c>
    </row>
    <row r="4232" spans="1:2">
      <c r="A4232">
        <v>4226</v>
      </c>
      <c r="B4232">
        <v>63864</v>
      </c>
    </row>
    <row r="4233" spans="1:2">
      <c r="A4233">
        <v>4227</v>
      </c>
      <c r="B4233">
        <v>63901</v>
      </c>
    </row>
    <row r="4234" spans="1:2">
      <c r="A4234">
        <v>4228</v>
      </c>
      <c r="B4234">
        <v>63914</v>
      </c>
    </row>
    <row r="4235" spans="1:2">
      <c r="A4235">
        <v>4229</v>
      </c>
      <c r="B4235">
        <v>63925</v>
      </c>
    </row>
    <row r="4236" spans="1:2">
      <c r="A4236">
        <v>4230</v>
      </c>
      <c r="B4236">
        <v>63941</v>
      </c>
    </row>
    <row r="4237" spans="1:2">
      <c r="A4237">
        <v>4231</v>
      </c>
      <c r="B4237">
        <v>63956</v>
      </c>
    </row>
    <row r="4238" spans="1:2">
      <c r="A4238">
        <v>4232</v>
      </c>
      <c r="B4238">
        <v>63973</v>
      </c>
    </row>
    <row r="4239" spans="1:2">
      <c r="A4239">
        <v>4233</v>
      </c>
      <c r="B4239">
        <v>63981</v>
      </c>
    </row>
    <row r="4240" spans="1:2">
      <c r="A4240">
        <v>4234</v>
      </c>
      <c r="B4240">
        <v>63984</v>
      </c>
    </row>
    <row r="4241" spans="1:2">
      <c r="A4241">
        <v>4235</v>
      </c>
      <c r="B4241">
        <v>63995</v>
      </c>
    </row>
    <row r="4242" spans="1:2">
      <c r="A4242">
        <v>4236</v>
      </c>
      <c r="B4242">
        <v>64045</v>
      </c>
    </row>
    <row r="4243" spans="1:2">
      <c r="A4243">
        <v>4237</v>
      </c>
      <c r="B4243">
        <v>64051</v>
      </c>
    </row>
    <row r="4244" spans="1:2">
      <c r="A4244">
        <v>4238</v>
      </c>
      <c r="B4244">
        <v>64070</v>
      </c>
    </row>
    <row r="4245" spans="1:2">
      <c r="A4245">
        <v>4239</v>
      </c>
      <c r="B4245">
        <v>64077</v>
      </c>
    </row>
    <row r="4246" spans="1:2">
      <c r="A4246">
        <v>4240</v>
      </c>
      <c r="B4246">
        <v>64083</v>
      </c>
    </row>
    <row r="4247" spans="1:2">
      <c r="A4247">
        <v>4241</v>
      </c>
      <c r="B4247">
        <v>64093</v>
      </c>
    </row>
    <row r="4248" spans="1:2">
      <c r="A4248">
        <v>4242</v>
      </c>
      <c r="B4248">
        <v>64114</v>
      </c>
    </row>
    <row r="4249" spans="1:2">
      <c r="A4249">
        <v>4243</v>
      </c>
      <c r="B4249">
        <v>64118</v>
      </c>
    </row>
    <row r="4250" spans="1:2">
      <c r="A4250">
        <v>4244</v>
      </c>
      <c r="B4250">
        <v>64128</v>
      </c>
    </row>
    <row r="4251" spans="1:2">
      <c r="A4251">
        <v>4245</v>
      </c>
      <c r="B4251">
        <v>64141</v>
      </c>
    </row>
    <row r="4252" spans="1:2">
      <c r="A4252">
        <v>4246</v>
      </c>
      <c r="B4252">
        <v>64160</v>
      </c>
    </row>
    <row r="4253" spans="1:2">
      <c r="A4253">
        <v>4247</v>
      </c>
      <c r="B4253">
        <v>64215</v>
      </c>
    </row>
    <row r="4254" spans="1:2">
      <c r="A4254">
        <v>4248</v>
      </c>
      <c r="B4254">
        <v>64223</v>
      </c>
    </row>
    <row r="4255" spans="1:2">
      <c r="A4255">
        <v>4249</v>
      </c>
      <c r="B4255">
        <v>64224</v>
      </c>
    </row>
    <row r="4256" spans="1:2">
      <c r="A4256">
        <v>4250</v>
      </c>
      <c r="B4256">
        <v>64238</v>
      </c>
    </row>
    <row r="4257" spans="1:2">
      <c r="A4257">
        <v>4251</v>
      </c>
      <c r="B4257">
        <v>64289</v>
      </c>
    </row>
    <row r="4258" spans="1:2">
      <c r="A4258">
        <v>4252</v>
      </c>
      <c r="B4258">
        <v>64308</v>
      </c>
    </row>
    <row r="4259" spans="1:2">
      <c r="A4259">
        <v>4253</v>
      </c>
      <c r="B4259">
        <v>64308</v>
      </c>
    </row>
    <row r="4260" spans="1:2">
      <c r="A4260">
        <v>4254</v>
      </c>
      <c r="B4260">
        <v>64351</v>
      </c>
    </row>
    <row r="4261" spans="1:2">
      <c r="A4261">
        <v>4255</v>
      </c>
      <c r="B4261">
        <v>64356</v>
      </c>
    </row>
    <row r="4262" spans="1:2">
      <c r="A4262">
        <v>4256</v>
      </c>
      <c r="B4262">
        <v>64360</v>
      </c>
    </row>
    <row r="4263" spans="1:2">
      <c r="A4263">
        <v>4257</v>
      </c>
      <c r="B4263">
        <v>64376</v>
      </c>
    </row>
    <row r="4264" spans="1:2">
      <c r="A4264">
        <v>4258</v>
      </c>
      <c r="B4264">
        <v>64380</v>
      </c>
    </row>
    <row r="4265" spans="1:2">
      <c r="A4265">
        <v>4259</v>
      </c>
      <c r="B4265">
        <v>64385</v>
      </c>
    </row>
    <row r="4266" spans="1:2">
      <c r="A4266">
        <v>4260</v>
      </c>
      <c r="B4266">
        <v>64394</v>
      </c>
    </row>
    <row r="4267" spans="1:2">
      <c r="A4267">
        <v>4261</v>
      </c>
      <c r="B4267">
        <v>64397</v>
      </c>
    </row>
    <row r="4268" spans="1:2">
      <c r="A4268">
        <v>4262</v>
      </c>
      <c r="B4268">
        <v>64406</v>
      </c>
    </row>
    <row r="4269" spans="1:2">
      <c r="A4269">
        <v>4263</v>
      </c>
      <c r="B4269">
        <v>64426</v>
      </c>
    </row>
    <row r="4270" spans="1:2">
      <c r="A4270">
        <v>4264</v>
      </c>
      <c r="B4270">
        <v>64459</v>
      </c>
    </row>
    <row r="4271" spans="1:2">
      <c r="A4271">
        <v>4265</v>
      </c>
      <c r="B4271">
        <v>64468</v>
      </c>
    </row>
    <row r="4272" spans="1:2">
      <c r="A4272">
        <v>4266</v>
      </c>
      <c r="B4272">
        <v>64486</v>
      </c>
    </row>
    <row r="4273" spans="1:2">
      <c r="A4273">
        <v>4267</v>
      </c>
      <c r="B4273">
        <v>64492</v>
      </c>
    </row>
    <row r="4274" spans="1:2">
      <c r="A4274">
        <v>4268</v>
      </c>
      <c r="B4274">
        <v>64501</v>
      </c>
    </row>
    <row r="4275" spans="1:2">
      <c r="A4275">
        <v>4269</v>
      </c>
      <c r="B4275">
        <v>64509</v>
      </c>
    </row>
    <row r="4276" spans="1:2">
      <c r="A4276">
        <v>4270</v>
      </c>
      <c r="B4276">
        <v>64544</v>
      </c>
    </row>
    <row r="4277" spans="1:2">
      <c r="A4277">
        <v>4271</v>
      </c>
      <c r="B4277">
        <v>64556</v>
      </c>
    </row>
    <row r="4278" spans="1:2">
      <c r="A4278">
        <v>4272</v>
      </c>
      <c r="B4278">
        <v>64580</v>
      </c>
    </row>
    <row r="4279" spans="1:2">
      <c r="A4279">
        <v>4273</v>
      </c>
      <c r="B4279">
        <v>64615</v>
      </c>
    </row>
    <row r="4280" spans="1:2">
      <c r="A4280">
        <v>4274</v>
      </c>
      <c r="B4280">
        <v>64617</v>
      </c>
    </row>
    <row r="4281" spans="1:2">
      <c r="A4281">
        <v>4275</v>
      </c>
      <c r="B4281">
        <v>64632</v>
      </c>
    </row>
    <row r="4282" spans="1:2">
      <c r="A4282">
        <v>4276</v>
      </c>
      <c r="B4282">
        <v>64669</v>
      </c>
    </row>
    <row r="4283" spans="1:2">
      <c r="A4283">
        <v>4277</v>
      </c>
      <c r="B4283">
        <v>64679</v>
      </c>
    </row>
    <row r="4284" spans="1:2">
      <c r="A4284">
        <v>4278</v>
      </c>
      <c r="B4284">
        <v>64729</v>
      </c>
    </row>
    <row r="4285" spans="1:2">
      <c r="A4285">
        <v>4279</v>
      </c>
      <c r="B4285">
        <v>64734</v>
      </c>
    </row>
    <row r="4286" spans="1:2">
      <c r="A4286">
        <v>4280</v>
      </c>
      <c r="B4286">
        <v>64744</v>
      </c>
    </row>
    <row r="4287" spans="1:2">
      <c r="A4287">
        <v>4281</v>
      </c>
      <c r="B4287">
        <v>64752</v>
      </c>
    </row>
    <row r="4288" spans="1:2">
      <c r="A4288">
        <v>4282</v>
      </c>
      <c r="B4288">
        <v>64771</v>
      </c>
    </row>
    <row r="4289" spans="1:2">
      <c r="A4289">
        <v>4283</v>
      </c>
      <c r="B4289">
        <v>64779</v>
      </c>
    </row>
    <row r="4290" spans="1:2">
      <c r="A4290">
        <v>4284</v>
      </c>
      <c r="B4290">
        <v>64806</v>
      </c>
    </row>
    <row r="4291" spans="1:2">
      <c r="A4291">
        <v>4285</v>
      </c>
      <c r="B4291">
        <v>64824</v>
      </c>
    </row>
    <row r="4292" spans="1:2">
      <c r="A4292">
        <v>4286</v>
      </c>
      <c r="B4292">
        <v>64843</v>
      </c>
    </row>
    <row r="4293" spans="1:2">
      <c r="A4293">
        <v>4287</v>
      </c>
      <c r="B4293">
        <v>64852</v>
      </c>
    </row>
    <row r="4294" spans="1:2">
      <c r="A4294">
        <v>4288</v>
      </c>
      <c r="B4294">
        <v>64859</v>
      </c>
    </row>
    <row r="4295" spans="1:2">
      <c r="A4295">
        <v>4289</v>
      </c>
      <c r="B4295">
        <v>64893</v>
      </c>
    </row>
    <row r="4296" spans="1:2">
      <c r="A4296">
        <v>4290</v>
      </c>
      <c r="B4296">
        <v>64895</v>
      </c>
    </row>
    <row r="4297" spans="1:2">
      <c r="A4297">
        <v>4291</v>
      </c>
      <c r="B4297">
        <v>64908</v>
      </c>
    </row>
    <row r="4298" spans="1:2">
      <c r="A4298">
        <v>4292</v>
      </c>
      <c r="B4298">
        <v>64942</v>
      </c>
    </row>
    <row r="4299" spans="1:2">
      <c r="A4299">
        <v>4293</v>
      </c>
      <c r="B4299">
        <v>64990</v>
      </c>
    </row>
    <row r="4300" spans="1:2">
      <c r="A4300">
        <v>4294</v>
      </c>
      <c r="B4300">
        <v>64993</v>
      </c>
    </row>
    <row r="4301" spans="1:2">
      <c r="A4301">
        <v>4295</v>
      </c>
      <c r="B4301">
        <v>64995</v>
      </c>
    </row>
    <row r="4302" spans="1:2">
      <c r="A4302">
        <v>4296</v>
      </c>
      <c r="B4302">
        <v>65013</v>
      </c>
    </row>
    <row r="4303" spans="1:2">
      <c r="A4303">
        <v>4297</v>
      </c>
      <c r="B4303">
        <v>65024</v>
      </c>
    </row>
    <row r="4304" spans="1:2">
      <c r="A4304">
        <v>4298</v>
      </c>
      <c r="B4304">
        <v>65043</v>
      </c>
    </row>
    <row r="4305" spans="1:2">
      <c r="A4305">
        <v>4299</v>
      </c>
      <c r="B4305">
        <v>65053</v>
      </c>
    </row>
    <row r="4306" spans="1:2">
      <c r="A4306">
        <v>4300</v>
      </c>
      <c r="B4306">
        <v>65054</v>
      </c>
    </row>
    <row r="4307" spans="1:2">
      <c r="A4307">
        <v>4301</v>
      </c>
      <c r="B4307">
        <v>65059</v>
      </c>
    </row>
    <row r="4308" spans="1:2">
      <c r="A4308">
        <v>4302</v>
      </c>
      <c r="B4308">
        <v>65072</v>
      </c>
    </row>
    <row r="4309" spans="1:2">
      <c r="A4309">
        <v>4303</v>
      </c>
      <c r="B4309">
        <v>65081</v>
      </c>
    </row>
    <row r="4310" spans="1:2">
      <c r="A4310">
        <v>4304</v>
      </c>
      <c r="B4310">
        <v>65084</v>
      </c>
    </row>
    <row r="4311" spans="1:2">
      <c r="A4311">
        <v>4305</v>
      </c>
      <c r="B4311">
        <v>65089</v>
      </c>
    </row>
    <row r="4312" spans="1:2">
      <c r="A4312">
        <v>4306</v>
      </c>
      <c r="B4312">
        <v>65095</v>
      </c>
    </row>
    <row r="4313" spans="1:2">
      <c r="A4313">
        <v>4307</v>
      </c>
      <c r="B4313">
        <v>65111</v>
      </c>
    </row>
    <row r="4314" spans="1:2">
      <c r="A4314">
        <v>4308</v>
      </c>
      <c r="B4314">
        <v>65116</v>
      </c>
    </row>
    <row r="4315" spans="1:2">
      <c r="A4315">
        <v>4309</v>
      </c>
      <c r="B4315">
        <v>65145</v>
      </c>
    </row>
    <row r="4316" spans="1:2">
      <c r="A4316">
        <v>4310</v>
      </c>
      <c r="B4316">
        <v>65146</v>
      </c>
    </row>
    <row r="4317" spans="1:2">
      <c r="A4317">
        <v>4311</v>
      </c>
      <c r="B4317">
        <v>65156</v>
      </c>
    </row>
    <row r="4318" spans="1:2">
      <c r="A4318">
        <v>4312</v>
      </c>
      <c r="B4318">
        <v>65168</v>
      </c>
    </row>
    <row r="4319" spans="1:2">
      <c r="A4319">
        <v>4313</v>
      </c>
      <c r="B4319">
        <v>65175</v>
      </c>
    </row>
    <row r="4320" spans="1:2">
      <c r="A4320">
        <v>4314</v>
      </c>
      <c r="B4320">
        <v>65187</v>
      </c>
    </row>
    <row r="4321" spans="1:2">
      <c r="A4321">
        <v>4315</v>
      </c>
      <c r="B4321">
        <v>65191</v>
      </c>
    </row>
    <row r="4322" spans="1:2">
      <c r="A4322">
        <v>4316</v>
      </c>
      <c r="B4322">
        <v>65225</v>
      </c>
    </row>
    <row r="4323" spans="1:2">
      <c r="A4323">
        <v>4317</v>
      </c>
      <c r="B4323">
        <v>65256</v>
      </c>
    </row>
    <row r="4324" spans="1:2">
      <c r="A4324">
        <v>4318</v>
      </c>
      <c r="B4324">
        <v>65256</v>
      </c>
    </row>
    <row r="4325" spans="1:2">
      <c r="A4325">
        <v>4319</v>
      </c>
      <c r="B4325">
        <v>65262</v>
      </c>
    </row>
    <row r="4326" spans="1:2">
      <c r="A4326">
        <v>4320</v>
      </c>
      <c r="B4326">
        <v>65270</v>
      </c>
    </row>
    <row r="4327" spans="1:2">
      <c r="A4327">
        <v>4321</v>
      </c>
      <c r="B4327">
        <v>65273</v>
      </c>
    </row>
    <row r="4328" spans="1:2">
      <c r="A4328">
        <v>4322</v>
      </c>
      <c r="B4328">
        <v>65275</v>
      </c>
    </row>
    <row r="4329" spans="1:2">
      <c r="A4329">
        <v>4323</v>
      </c>
      <c r="B4329">
        <v>65280</v>
      </c>
    </row>
    <row r="4330" spans="1:2">
      <c r="A4330">
        <v>4324</v>
      </c>
      <c r="B4330">
        <v>65281</v>
      </c>
    </row>
    <row r="4331" spans="1:2">
      <c r="A4331">
        <v>4325</v>
      </c>
      <c r="B4331">
        <v>65283</v>
      </c>
    </row>
    <row r="4332" spans="1:2">
      <c r="A4332">
        <v>4326</v>
      </c>
      <c r="B4332">
        <v>65296</v>
      </c>
    </row>
    <row r="4333" spans="1:2">
      <c r="A4333">
        <v>4327</v>
      </c>
      <c r="B4333">
        <v>65301</v>
      </c>
    </row>
    <row r="4334" spans="1:2">
      <c r="A4334">
        <v>4328</v>
      </c>
      <c r="B4334">
        <v>65301</v>
      </c>
    </row>
    <row r="4335" spans="1:2">
      <c r="A4335">
        <v>4329</v>
      </c>
      <c r="B4335">
        <v>65302</v>
      </c>
    </row>
    <row r="4336" spans="1:2">
      <c r="A4336">
        <v>4330</v>
      </c>
      <c r="B4336">
        <v>65353</v>
      </c>
    </row>
    <row r="4337" spans="1:2">
      <c r="A4337">
        <v>4331</v>
      </c>
      <c r="B4337">
        <v>65363</v>
      </c>
    </row>
    <row r="4338" spans="1:2">
      <c r="A4338">
        <v>4332</v>
      </c>
      <c r="B4338">
        <v>65384</v>
      </c>
    </row>
    <row r="4339" spans="1:2">
      <c r="A4339">
        <v>4333</v>
      </c>
      <c r="B4339">
        <v>65384</v>
      </c>
    </row>
    <row r="4340" spans="1:2">
      <c r="A4340">
        <v>4334</v>
      </c>
      <c r="B4340">
        <v>65402</v>
      </c>
    </row>
    <row r="4341" spans="1:2">
      <c r="A4341">
        <v>4335</v>
      </c>
      <c r="B4341">
        <v>65412</v>
      </c>
    </row>
    <row r="4342" spans="1:2">
      <c r="A4342">
        <v>4336</v>
      </c>
      <c r="B4342">
        <v>65428</v>
      </c>
    </row>
    <row r="4343" spans="1:2">
      <c r="A4343">
        <v>4337</v>
      </c>
      <c r="B4343">
        <v>65464</v>
      </c>
    </row>
    <row r="4344" spans="1:2">
      <c r="A4344">
        <v>4338</v>
      </c>
      <c r="B4344">
        <v>65466</v>
      </c>
    </row>
    <row r="4345" spans="1:2">
      <c r="A4345">
        <v>4339</v>
      </c>
      <c r="B4345">
        <v>65476</v>
      </c>
    </row>
    <row r="4346" spans="1:2">
      <c r="A4346">
        <v>4340</v>
      </c>
      <c r="B4346">
        <v>65504</v>
      </c>
    </row>
    <row r="4347" spans="1:2">
      <c r="A4347">
        <v>4341</v>
      </c>
      <c r="B4347">
        <v>65510</v>
      </c>
    </row>
    <row r="4348" spans="1:2">
      <c r="A4348">
        <v>4342</v>
      </c>
      <c r="B4348">
        <v>65513</v>
      </c>
    </row>
    <row r="4349" spans="1:2">
      <c r="A4349">
        <v>4343</v>
      </c>
      <c r="B4349">
        <v>65526</v>
      </c>
    </row>
    <row r="4350" spans="1:2">
      <c r="A4350">
        <v>4344</v>
      </c>
      <c r="B4350">
        <v>65597</v>
      </c>
    </row>
    <row r="4351" spans="1:2">
      <c r="A4351">
        <v>4345</v>
      </c>
      <c r="B4351">
        <v>65603</v>
      </c>
    </row>
    <row r="4352" spans="1:2">
      <c r="A4352">
        <v>4346</v>
      </c>
      <c r="B4352">
        <v>65613</v>
      </c>
    </row>
    <row r="4353" spans="1:2">
      <c r="A4353">
        <v>4347</v>
      </c>
      <c r="B4353">
        <v>65616</v>
      </c>
    </row>
    <row r="4354" spans="1:2">
      <c r="A4354">
        <v>4348</v>
      </c>
      <c r="B4354">
        <v>65633</v>
      </c>
    </row>
    <row r="4355" spans="1:2">
      <c r="A4355">
        <v>4349</v>
      </c>
      <c r="B4355">
        <v>65635</v>
      </c>
    </row>
    <row r="4356" spans="1:2">
      <c r="A4356">
        <v>4350</v>
      </c>
      <c r="B4356">
        <v>65652</v>
      </c>
    </row>
    <row r="4357" spans="1:2">
      <c r="A4357">
        <v>4351</v>
      </c>
      <c r="B4357">
        <v>65657</v>
      </c>
    </row>
    <row r="4358" spans="1:2">
      <c r="A4358">
        <v>4352</v>
      </c>
      <c r="B4358">
        <v>65658</v>
      </c>
    </row>
    <row r="4359" spans="1:2">
      <c r="A4359">
        <v>4353</v>
      </c>
      <c r="B4359">
        <v>65675</v>
      </c>
    </row>
    <row r="4360" spans="1:2">
      <c r="A4360">
        <v>4354</v>
      </c>
      <c r="B4360">
        <v>65686</v>
      </c>
    </row>
    <row r="4361" spans="1:2">
      <c r="A4361">
        <v>4355</v>
      </c>
      <c r="B4361">
        <v>65698</v>
      </c>
    </row>
    <row r="4362" spans="1:2">
      <c r="A4362">
        <v>4356</v>
      </c>
      <c r="B4362">
        <v>65699</v>
      </c>
    </row>
    <row r="4363" spans="1:2">
      <c r="A4363">
        <v>4357</v>
      </c>
      <c r="B4363">
        <v>65709</v>
      </c>
    </row>
    <row r="4364" spans="1:2">
      <c r="A4364">
        <v>4358</v>
      </c>
      <c r="B4364">
        <v>65732</v>
      </c>
    </row>
    <row r="4365" spans="1:2">
      <c r="A4365">
        <v>4359</v>
      </c>
      <c r="B4365">
        <v>65737</v>
      </c>
    </row>
    <row r="4366" spans="1:2">
      <c r="A4366">
        <v>4360</v>
      </c>
      <c r="B4366">
        <v>65743</v>
      </c>
    </row>
    <row r="4367" spans="1:2">
      <c r="A4367">
        <v>4361</v>
      </c>
      <c r="B4367">
        <v>65757</v>
      </c>
    </row>
    <row r="4368" spans="1:2">
      <c r="A4368">
        <v>4362</v>
      </c>
      <c r="B4368">
        <v>65758</v>
      </c>
    </row>
    <row r="4369" spans="1:2">
      <c r="A4369">
        <v>4363</v>
      </c>
      <c r="B4369">
        <v>65762</v>
      </c>
    </row>
    <row r="4370" spans="1:2">
      <c r="A4370">
        <v>4364</v>
      </c>
      <c r="B4370">
        <v>65772</v>
      </c>
    </row>
    <row r="4371" spans="1:2">
      <c r="A4371">
        <v>4365</v>
      </c>
      <c r="B4371">
        <v>65774</v>
      </c>
    </row>
    <row r="4372" spans="1:2">
      <c r="A4372">
        <v>4366</v>
      </c>
      <c r="B4372">
        <v>65833</v>
      </c>
    </row>
    <row r="4373" spans="1:2">
      <c r="A4373">
        <v>4367</v>
      </c>
      <c r="B4373">
        <v>65839</v>
      </c>
    </row>
    <row r="4374" spans="1:2">
      <c r="A4374">
        <v>4368</v>
      </c>
      <c r="B4374">
        <v>65844</v>
      </c>
    </row>
    <row r="4375" spans="1:2">
      <c r="A4375">
        <v>4369</v>
      </c>
      <c r="B4375">
        <v>65884</v>
      </c>
    </row>
    <row r="4376" spans="1:2">
      <c r="A4376">
        <v>4370</v>
      </c>
      <c r="B4376">
        <v>65893</v>
      </c>
    </row>
    <row r="4377" spans="1:2">
      <c r="A4377">
        <v>4371</v>
      </c>
      <c r="B4377">
        <v>65895</v>
      </c>
    </row>
    <row r="4378" spans="1:2">
      <c r="A4378">
        <v>4372</v>
      </c>
      <c r="B4378">
        <v>65895</v>
      </c>
    </row>
    <row r="4379" spans="1:2">
      <c r="A4379">
        <v>4373</v>
      </c>
      <c r="B4379">
        <v>65901</v>
      </c>
    </row>
    <row r="4380" spans="1:2">
      <c r="A4380">
        <v>4374</v>
      </c>
      <c r="B4380">
        <v>65908</v>
      </c>
    </row>
    <row r="4381" spans="1:2">
      <c r="A4381">
        <v>4375</v>
      </c>
      <c r="B4381">
        <v>65917</v>
      </c>
    </row>
    <row r="4382" spans="1:2">
      <c r="A4382">
        <v>4376</v>
      </c>
      <c r="B4382">
        <v>65917</v>
      </c>
    </row>
    <row r="4383" spans="1:2">
      <c r="A4383">
        <v>4377</v>
      </c>
      <c r="B4383">
        <v>65919</v>
      </c>
    </row>
    <row r="4384" spans="1:2">
      <c r="A4384">
        <v>4378</v>
      </c>
      <c r="B4384">
        <v>65970</v>
      </c>
    </row>
    <row r="4385" spans="1:2">
      <c r="A4385">
        <v>4379</v>
      </c>
      <c r="B4385">
        <v>65992</v>
      </c>
    </row>
    <row r="4386" spans="1:2">
      <c r="A4386">
        <v>4380</v>
      </c>
      <c r="B4386">
        <v>66030</v>
      </c>
    </row>
    <row r="4387" spans="1:2">
      <c r="A4387">
        <v>4381</v>
      </c>
      <c r="B4387">
        <v>66068</v>
      </c>
    </row>
    <row r="4388" spans="1:2">
      <c r="A4388">
        <v>4382</v>
      </c>
      <c r="B4388">
        <v>66088</v>
      </c>
    </row>
    <row r="4389" spans="1:2">
      <c r="A4389">
        <v>4383</v>
      </c>
      <c r="B4389">
        <v>66099</v>
      </c>
    </row>
    <row r="4390" spans="1:2">
      <c r="A4390">
        <v>4384</v>
      </c>
      <c r="B4390">
        <v>66104</v>
      </c>
    </row>
    <row r="4391" spans="1:2">
      <c r="A4391">
        <v>4385</v>
      </c>
      <c r="B4391">
        <v>66107</v>
      </c>
    </row>
    <row r="4392" spans="1:2">
      <c r="A4392">
        <v>4386</v>
      </c>
      <c r="B4392">
        <v>66152</v>
      </c>
    </row>
    <row r="4393" spans="1:2">
      <c r="A4393">
        <v>4387</v>
      </c>
      <c r="B4393">
        <v>66168</v>
      </c>
    </row>
    <row r="4394" spans="1:2">
      <c r="A4394">
        <v>4388</v>
      </c>
      <c r="B4394">
        <v>66182</v>
      </c>
    </row>
    <row r="4395" spans="1:2">
      <c r="A4395">
        <v>4389</v>
      </c>
      <c r="B4395">
        <v>66210</v>
      </c>
    </row>
    <row r="4396" spans="1:2">
      <c r="A4396">
        <v>4390</v>
      </c>
      <c r="B4396">
        <v>66234</v>
      </c>
    </row>
    <row r="4397" spans="1:2">
      <c r="A4397">
        <v>4391</v>
      </c>
      <c r="B4397">
        <v>66237</v>
      </c>
    </row>
    <row r="4398" spans="1:2">
      <c r="A4398">
        <v>4392</v>
      </c>
      <c r="B4398">
        <v>66245</v>
      </c>
    </row>
    <row r="4399" spans="1:2">
      <c r="A4399">
        <v>4393</v>
      </c>
      <c r="B4399">
        <v>66260</v>
      </c>
    </row>
    <row r="4400" spans="1:2">
      <c r="A4400">
        <v>4394</v>
      </c>
      <c r="B4400">
        <v>66260</v>
      </c>
    </row>
    <row r="4401" spans="1:2">
      <c r="A4401">
        <v>4395</v>
      </c>
      <c r="B4401">
        <v>66274</v>
      </c>
    </row>
    <row r="4402" spans="1:2">
      <c r="A4402">
        <v>4396</v>
      </c>
      <c r="B4402">
        <v>66330</v>
      </c>
    </row>
    <row r="4403" spans="1:2">
      <c r="A4403">
        <v>4397</v>
      </c>
      <c r="B4403">
        <v>66332</v>
      </c>
    </row>
    <row r="4404" spans="1:2">
      <c r="A4404">
        <v>4398</v>
      </c>
      <c r="B4404">
        <v>66363</v>
      </c>
    </row>
    <row r="4405" spans="1:2">
      <c r="A4405">
        <v>4399</v>
      </c>
      <c r="B4405">
        <v>66365</v>
      </c>
    </row>
    <row r="4406" spans="1:2">
      <c r="A4406">
        <v>4400</v>
      </c>
      <c r="B4406">
        <v>66370</v>
      </c>
    </row>
    <row r="4407" spans="1:2">
      <c r="A4407">
        <v>4401</v>
      </c>
      <c r="B4407">
        <v>66386</v>
      </c>
    </row>
    <row r="4408" spans="1:2">
      <c r="A4408">
        <v>4402</v>
      </c>
      <c r="B4408">
        <v>66399</v>
      </c>
    </row>
    <row r="4409" spans="1:2">
      <c r="A4409">
        <v>4403</v>
      </c>
      <c r="B4409">
        <v>66439</v>
      </c>
    </row>
    <row r="4410" spans="1:2">
      <c r="A4410">
        <v>4404</v>
      </c>
      <c r="B4410">
        <v>66454</v>
      </c>
    </row>
    <row r="4411" spans="1:2">
      <c r="A4411">
        <v>4405</v>
      </c>
      <c r="B4411">
        <v>66455</v>
      </c>
    </row>
    <row r="4412" spans="1:2">
      <c r="A4412">
        <v>4406</v>
      </c>
      <c r="B4412">
        <v>66462</v>
      </c>
    </row>
    <row r="4413" spans="1:2">
      <c r="A4413">
        <v>4407</v>
      </c>
      <c r="B4413">
        <v>66489</v>
      </c>
    </row>
    <row r="4414" spans="1:2">
      <c r="A4414">
        <v>4408</v>
      </c>
      <c r="B4414">
        <v>66502</v>
      </c>
    </row>
    <row r="4415" spans="1:2">
      <c r="A4415">
        <v>4409</v>
      </c>
      <c r="B4415">
        <v>66518</v>
      </c>
    </row>
    <row r="4416" spans="1:2">
      <c r="A4416">
        <v>4410</v>
      </c>
      <c r="B4416">
        <v>66526</v>
      </c>
    </row>
    <row r="4417" spans="1:2">
      <c r="A4417">
        <v>4411</v>
      </c>
      <c r="B4417">
        <v>66552</v>
      </c>
    </row>
    <row r="4418" spans="1:2">
      <c r="A4418">
        <v>4412</v>
      </c>
      <c r="B4418">
        <v>66605</v>
      </c>
    </row>
    <row r="4419" spans="1:2">
      <c r="A4419">
        <v>4413</v>
      </c>
      <c r="B4419">
        <v>66605</v>
      </c>
    </row>
    <row r="4420" spans="1:2">
      <c r="A4420">
        <v>4414</v>
      </c>
      <c r="B4420">
        <v>66611</v>
      </c>
    </row>
    <row r="4421" spans="1:2">
      <c r="A4421">
        <v>4415</v>
      </c>
      <c r="B4421">
        <v>66623</v>
      </c>
    </row>
    <row r="4422" spans="1:2">
      <c r="A4422">
        <v>4416</v>
      </c>
      <c r="B4422">
        <v>66689</v>
      </c>
    </row>
    <row r="4423" spans="1:2">
      <c r="A4423">
        <v>4417</v>
      </c>
      <c r="B4423">
        <v>66693</v>
      </c>
    </row>
    <row r="4424" spans="1:2">
      <c r="A4424">
        <v>4418</v>
      </c>
      <c r="B4424">
        <v>66695</v>
      </c>
    </row>
    <row r="4425" spans="1:2">
      <c r="A4425">
        <v>4419</v>
      </c>
      <c r="B4425">
        <v>66727</v>
      </c>
    </row>
    <row r="4426" spans="1:2">
      <c r="A4426">
        <v>4420</v>
      </c>
      <c r="B4426">
        <v>66779</v>
      </c>
    </row>
    <row r="4427" spans="1:2">
      <c r="A4427">
        <v>4421</v>
      </c>
      <c r="B4427">
        <v>66808</v>
      </c>
    </row>
    <row r="4428" spans="1:2">
      <c r="A4428">
        <v>4422</v>
      </c>
      <c r="B4428">
        <v>66832</v>
      </c>
    </row>
    <row r="4429" spans="1:2">
      <c r="A4429">
        <v>4423</v>
      </c>
      <c r="B4429">
        <v>66861</v>
      </c>
    </row>
    <row r="4430" spans="1:2">
      <c r="A4430">
        <v>4424</v>
      </c>
      <c r="B4430">
        <v>66861</v>
      </c>
    </row>
    <row r="4431" spans="1:2">
      <c r="A4431">
        <v>4425</v>
      </c>
      <c r="B4431">
        <v>66861</v>
      </c>
    </row>
    <row r="4432" spans="1:2">
      <c r="A4432">
        <v>4426</v>
      </c>
      <c r="B4432">
        <v>66865</v>
      </c>
    </row>
    <row r="4433" spans="1:2">
      <c r="A4433">
        <v>4427</v>
      </c>
      <c r="B4433">
        <v>66895</v>
      </c>
    </row>
    <row r="4434" spans="1:2">
      <c r="A4434">
        <v>4428</v>
      </c>
      <c r="B4434">
        <v>66905</v>
      </c>
    </row>
    <row r="4435" spans="1:2">
      <c r="A4435">
        <v>4429</v>
      </c>
      <c r="B4435">
        <v>66921</v>
      </c>
    </row>
    <row r="4436" spans="1:2">
      <c r="A4436">
        <v>4430</v>
      </c>
      <c r="B4436">
        <v>66924</v>
      </c>
    </row>
    <row r="4437" spans="1:2">
      <c r="A4437">
        <v>4431</v>
      </c>
      <c r="B4437">
        <v>66974</v>
      </c>
    </row>
    <row r="4438" spans="1:2">
      <c r="A4438">
        <v>4432</v>
      </c>
      <c r="B4438">
        <v>67011</v>
      </c>
    </row>
    <row r="4439" spans="1:2">
      <c r="A4439">
        <v>4433</v>
      </c>
      <c r="B4439">
        <v>67018</v>
      </c>
    </row>
    <row r="4440" spans="1:2">
      <c r="A4440">
        <v>4434</v>
      </c>
      <c r="B4440">
        <v>67039</v>
      </c>
    </row>
    <row r="4441" spans="1:2">
      <c r="A4441">
        <v>4435</v>
      </c>
      <c r="B4441">
        <v>67046</v>
      </c>
    </row>
    <row r="4442" spans="1:2">
      <c r="A4442">
        <v>4436</v>
      </c>
      <c r="B4442">
        <v>67051</v>
      </c>
    </row>
    <row r="4443" spans="1:2">
      <c r="A4443">
        <v>4437</v>
      </c>
      <c r="B4443">
        <v>67078</v>
      </c>
    </row>
    <row r="4444" spans="1:2">
      <c r="A4444">
        <v>4438</v>
      </c>
      <c r="B4444">
        <v>67090</v>
      </c>
    </row>
    <row r="4445" spans="1:2">
      <c r="A4445">
        <v>4439</v>
      </c>
      <c r="B4445">
        <v>67115</v>
      </c>
    </row>
    <row r="4446" spans="1:2">
      <c r="A4446">
        <v>4440</v>
      </c>
      <c r="B4446">
        <v>67133</v>
      </c>
    </row>
    <row r="4447" spans="1:2">
      <c r="A4447">
        <v>4441</v>
      </c>
      <c r="B4447">
        <v>67137</v>
      </c>
    </row>
    <row r="4448" spans="1:2">
      <c r="A4448">
        <v>4442</v>
      </c>
      <c r="B4448">
        <v>67167</v>
      </c>
    </row>
    <row r="4449" spans="1:2">
      <c r="A4449">
        <v>4443</v>
      </c>
      <c r="B4449">
        <v>67183</v>
      </c>
    </row>
    <row r="4450" spans="1:2">
      <c r="A4450">
        <v>4444</v>
      </c>
      <c r="B4450">
        <v>67187</v>
      </c>
    </row>
    <row r="4451" spans="1:2">
      <c r="A4451">
        <v>4445</v>
      </c>
      <c r="B4451">
        <v>67193</v>
      </c>
    </row>
    <row r="4452" spans="1:2">
      <c r="A4452">
        <v>4446</v>
      </c>
      <c r="B4452">
        <v>67254</v>
      </c>
    </row>
    <row r="4453" spans="1:2">
      <c r="A4453">
        <v>4447</v>
      </c>
      <c r="B4453">
        <v>67281</v>
      </c>
    </row>
    <row r="4454" spans="1:2">
      <c r="A4454">
        <v>4448</v>
      </c>
      <c r="B4454">
        <v>67289</v>
      </c>
    </row>
    <row r="4455" spans="1:2">
      <c r="A4455">
        <v>4449</v>
      </c>
      <c r="B4455">
        <v>67293</v>
      </c>
    </row>
    <row r="4456" spans="1:2">
      <c r="A4456">
        <v>4450</v>
      </c>
      <c r="B4456">
        <v>67301</v>
      </c>
    </row>
    <row r="4457" spans="1:2">
      <c r="A4457">
        <v>4451</v>
      </c>
      <c r="B4457">
        <v>67306</v>
      </c>
    </row>
    <row r="4458" spans="1:2">
      <c r="A4458">
        <v>4452</v>
      </c>
      <c r="B4458">
        <v>67369</v>
      </c>
    </row>
    <row r="4459" spans="1:2">
      <c r="A4459">
        <v>4453</v>
      </c>
      <c r="B4459">
        <v>67373</v>
      </c>
    </row>
    <row r="4460" spans="1:2">
      <c r="A4460">
        <v>4454</v>
      </c>
      <c r="B4460">
        <v>67373</v>
      </c>
    </row>
    <row r="4461" spans="1:2">
      <c r="A4461">
        <v>4455</v>
      </c>
      <c r="B4461">
        <v>67384</v>
      </c>
    </row>
    <row r="4462" spans="1:2">
      <c r="A4462">
        <v>4456</v>
      </c>
      <c r="B4462">
        <v>67426</v>
      </c>
    </row>
    <row r="4463" spans="1:2">
      <c r="A4463">
        <v>4457</v>
      </c>
      <c r="B4463">
        <v>67426</v>
      </c>
    </row>
    <row r="4464" spans="1:2">
      <c r="A4464">
        <v>4458</v>
      </c>
      <c r="B4464">
        <v>67464</v>
      </c>
    </row>
    <row r="4465" spans="1:2">
      <c r="A4465">
        <v>4459</v>
      </c>
      <c r="B4465">
        <v>67482</v>
      </c>
    </row>
    <row r="4466" spans="1:2">
      <c r="A4466">
        <v>4460</v>
      </c>
      <c r="B4466">
        <v>67509</v>
      </c>
    </row>
    <row r="4467" spans="1:2">
      <c r="A4467">
        <v>4461</v>
      </c>
      <c r="B4467">
        <v>67560</v>
      </c>
    </row>
    <row r="4468" spans="1:2">
      <c r="A4468">
        <v>4462</v>
      </c>
      <c r="B4468">
        <v>67564</v>
      </c>
    </row>
    <row r="4469" spans="1:2">
      <c r="A4469">
        <v>4463</v>
      </c>
      <c r="B4469">
        <v>67618</v>
      </c>
    </row>
    <row r="4470" spans="1:2">
      <c r="A4470">
        <v>4464</v>
      </c>
      <c r="B4470">
        <v>67641</v>
      </c>
    </row>
    <row r="4471" spans="1:2">
      <c r="A4471">
        <v>4465</v>
      </c>
      <c r="B4471">
        <v>67648</v>
      </c>
    </row>
    <row r="4472" spans="1:2">
      <c r="A4472">
        <v>4466</v>
      </c>
      <c r="B4472">
        <v>67657</v>
      </c>
    </row>
    <row r="4473" spans="1:2">
      <c r="A4473">
        <v>4467</v>
      </c>
      <c r="B4473">
        <v>67660</v>
      </c>
    </row>
    <row r="4474" spans="1:2">
      <c r="A4474">
        <v>4468</v>
      </c>
      <c r="B4474">
        <v>67662</v>
      </c>
    </row>
    <row r="4475" spans="1:2">
      <c r="A4475">
        <v>4469</v>
      </c>
      <c r="B4475">
        <v>67736</v>
      </c>
    </row>
    <row r="4476" spans="1:2">
      <c r="A4476">
        <v>4470</v>
      </c>
      <c r="B4476">
        <v>67750</v>
      </c>
    </row>
    <row r="4477" spans="1:2">
      <c r="A4477">
        <v>4471</v>
      </c>
      <c r="B4477">
        <v>67753</v>
      </c>
    </row>
    <row r="4478" spans="1:2">
      <c r="A4478">
        <v>4472</v>
      </c>
      <c r="B4478">
        <v>67759</v>
      </c>
    </row>
    <row r="4479" spans="1:2">
      <c r="A4479">
        <v>4473</v>
      </c>
      <c r="B4479">
        <v>67783</v>
      </c>
    </row>
    <row r="4480" spans="1:2">
      <c r="A4480">
        <v>4474</v>
      </c>
      <c r="B4480">
        <v>67786</v>
      </c>
    </row>
    <row r="4481" spans="1:2">
      <c r="A4481">
        <v>4475</v>
      </c>
      <c r="B4481">
        <v>67787</v>
      </c>
    </row>
    <row r="4482" spans="1:2">
      <c r="A4482">
        <v>4476</v>
      </c>
      <c r="B4482">
        <v>67804</v>
      </c>
    </row>
    <row r="4483" spans="1:2">
      <c r="A4483">
        <v>4477</v>
      </c>
      <c r="B4483">
        <v>67810</v>
      </c>
    </row>
    <row r="4484" spans="1:2">
      <c r="A4484">
        <v>4478</v>
      </c>
      <c r="B4484">
        <v>67816</v>
      </c>
    </row>
    <row r="4485" spans="1:2">
      <c r="A4485">
        <v>4479</v>
      </c>
      <c r="B4485">
        <v>67847</v>
      </c>
    </row>
    <row r="4486" spans="1:2">
      <c r="A4486">
        <v>4480</v>
      </c>
      <c r="B4486">
        <v>67896</v>
      </c>
    </row>
    <row r="4487" spans="1:2">
      <c r="A4487">
        <v>4481</v>
      </c>
      <c r="B4487">
        <v>67902</v>
      </c>
    </row>
    <row r="4488" spans="1:2">
      <c r="A4488">
        <v>4482</v>
      </c>
      <c r="B4488">
        <v>67926</v>
      </c>
    </row>
    <row r="4489" spans="1:2">
      <c r="A4489">
        <v>4483</v>
      </c>
      <c r="B4489">
        <v>67938</v>
      </c>
    </row>
    <row r="4490" spans="1:2">
      <c r="A4490">
        <v>4484</v>
      </c>
      <c r="B4490">
        <v>68004</v>
      </c>
    </row>
    <row r="4491" spans="1:2">
      <c r="A4491">
        <v>4485</v>
      </c>
      <c r="B4491">
        <v>68005</v>
      </c>
    </row>
    <row r="4492" spans="1:2">
      <c r="A4492">
        <v>4486</v>
      </c>
      <c r="B4492">
        <v>68006</v>
      </c>
    </row>
    <row r="4493" spans="1:2">
      <c r="A4493">
        <v>4487</v>
      </c>
      <c r="B4493">
        <v>68007</v>
      </c>
    </row>
    <row r="4494" spans="1:2">
      <c r="A4494">
        <v>4488</v>
      </c>
      <c r="B4494">
        <v>68015</v>
      </c>
    </row>
    <row r="4495" spans="1:2">
      <c r="A4495">
        <v>4489</v>
      </c>
      <c r="B4495">
        <v>68027</v>
      </c>
    </row>
    <row r="4496" spans="1:2">
      <c r="A4496">
        <v>4490</v>
      </c>
      <c r="B4496">
        <v>68049</v>
      </c>
    </row>
    <row r="4497" spans="1:2">
      <c r="A4497">
        <v>4491</v>
      </c>
      <c r="B4497">
        <v>68052</v>
      </c>
    </row>
    <row r="4498" spans="1:2">
      <c r="A4498">
        <v>4492</v>
      </c>
      <c r="B4498">
        <v>68095</v>
      </c>
    </row>
    <row r="4499" spans="1:2">
      <c r="A4499">
        <v>4493</v>
      </c>
      <c r="B4499">
        <v>68112</v>
      </c>
    </row>
    <row r="4500" spans="1:2">
      <c r="A4500">
        <v>4494</v>
      </c>
      <c r="B4500">
        <v>68120</v>
      </c>
    </row>
    <row r="4501" spans="1:2">
      <c r="A4501">
        <v>4495</v>
      </c>
      <c r="B4501">
        <v>68146</v>
      </c>
    </row>
    <row r="4502" spans="1:2">
      <c r="A4502">
        <v>4496</v>
      </c>
      <c r="B4502">
        <v>68161</v>
      </c>
    </row>
    <row r="4503" spans="1:2">
      <c r="A4503">
        <v>4497</v>
      </c>
      <c r="B4503">
        <v>68179</v>
      </c>
    </row>
    <row r="4504" spans="1:2">
      <c r="A4504">
        <v>4498</v>
      </c>
      <c r="B4504">
        <v>68188</v>
      </c>
    </row>
    <row r="4505" spans="1:2">
      <c r="A4505">
        <v>4499</v>
      </c>
      <c r="B4505">
        <v>68208</v>
      </c>
    </row>
    <row r="4506" spans="1:2">
      <c r="A4506">
        <v>4500</v>
      </c>
      <c r="B4506">
        <v>68237</v>
      </c>
    </row>
    <row r="4507" spans="1:2">
      <c r="A4507">
        <v>4501</v>
      </c>
      <c r="B4507">
        <v>68259</v>
      </c>
    </row>
    <row r="4508" spans="1:2">
      <c r="A4508">
        <v>4502</v>
      </c>
      <c r="B4508">
        <v>68269</v>
      </c>
    </row>
    <row r="4509" spans="1:2">
      <c r="A4509">
        <v>4503</v>
      </c>
      <c r="B4509">
        <v>68279</v>
      </c>
    </row>
    <row r="4510" spans="1:2">
      <c r="A4510">
        <v>4504</v>
      </c>
      <c r="B4510">
        <v>68294</v>
      </c>
    </row>
    <row r="4511" spans="1:2">
      <c r="A4511">
        <v>4505</v>
      </c>
      <c r="B4511">
        <v>68297</v>
      </c>
    </row>
    <row r="4512" spans="1:2">
      <c r="A4512">
        <v>4506</v>
      </c>
      <c r="B4512">
        <v>68307</v>
      </c>
    </row>
    <row r="4513" spans="1:2">
      <c r="A4513">
        <v>4507</v>
      </c>
      <c r="B4513">
        <v>68360</v>
      </c>
    </row>
    <row r="4514" spans="1:2">
      <c r="A4514">
        <v>4508</v>
      </c>
      <c r="B4514">
        <v>68399</v>
      </c>
    </row>
    <row r="4515" spans="1:2">
      <c r="A4515">
        <v>4509</v>
      </c>
      <c r="B4515">
        <v>68399</v>
      </c>
    </row>
    <row r="4516" spans="1:2">
      <c r="A4516">
        <v>4510</v>
      </c>
      <c r="B4516">
        <v>68402</v>
      </c>
    </row>
    <row r="4517" spans="1:2">
      <c r="A4517">
        <v>4511</v>
      </c>
      <c r="B4517">
        <v>68417</v>
      </c>
    </row>
    <row r="4518" spans="1:2">
      <c r="A4518">
        <v>4512</v>
      </c>
      <c r="B4518">
        <v>68434</v>
      </c>
    </row>
    <row r="4519" spans="1:2">
      <c r="A4519">
        <v>4513</v>
      </c>
      <c r="B4519">
        <v>68434</v>
      </c>
    </row>
    <row r="4520" spans="1:2">
      <c r="A4520">
        <v>4514</v>
      </c>
      <c r="B4520">
        <v>68464</v>
      </c>
    </row>
    <row r="4521" spans="1:2">
      <c r="A4521">
        <v>4515</v>
      </c>
      <c r="B4521">
        <v>68465</v>
      </c>
    </row>
    <row r="4522" spans="1:2">
      <c r="A4522">
        <v>4516</v>
      </c>
      <c r="B4522">
        <v>68474</v>
      </c>
    </row>
    <row r="4523" spans="1:2">
      <c r="A4523">
        <v>4517</v>
      </c>
      <c r="B4523">
        <v>68505</v>
      </c>
    </row>
    <row r="4524" spans="1:2">
      <c r="A4524">
        <v>4518</v>
      </c>
      <c r="B4524">
        <v>68520</v>
      </c>
    </row>
    <row r="4525" spans="1:2">
      <c r="A4525">
        <v>4519</v>
      </c>
      <c r="B4525">
        <v>68535</v>
      </c>
    </row>
    <row r="4526" spans="1:2">
      <c r="A4526">
        <v>4520</v>
      </c>
      <c r="B4526">
        <v>68536</v>
      </c>
    </row>
    <row r="4527" spans="1:2">
      <c r="A4527">
        <v>4521</v>
      </c>
      <c r="B4527">
        <v>68559</v>
      </c>
    </row>
    <row r="4528" spans="1:2">
      <c r="A4528">
        <v>4522</v>
      </c>
      <c r="B4528">
        <v>68561</v>
      </c>
    </row>
    <row r="4529" spans="1:2">
      <c r="A4529">
        <v>4523</v>
      </c>
      <c r="B4529">
        <v>68564</v>
      </c>
    </row>
    <row r="4530" spans="1:2">
      <c r="A4530">
        <v>4524</v>
      </c>
      <c r="B4530">
        <v>68570</v>
      </c>
    </row>
    <row r="4531" spans="1:2">
      <c r="A4531">
        <v>4525</v>
      </c>
      <c r="B4531">
        <v>68612</v>
      </c>
    </row>
    <row r="4532" spans="1:2">
      <c r="A4532">
        <v>4526</v>
      </c>
      <c r="B4532">
        <v>68618</v>
      </c>
    </row>
    <row r="4533" spans="1:2">
      <c r="A4533">
        <v>4527</v>
      </c>
      <c r="B4533">
        <v>68648</v>
      </c>
    </row>
    <row r="4534" spans="1:2">
      <c r="A4534">
        <v>4528</v>
      </c>
      <c r="B4534">
        <v>68654</v>
      </c>
    </row>
    <row r="4535" spans="1:2">
      <c r="A4535">
        <v>4529</v>
      </c>
      <c r="B4535">
        <v>68656</v>
      </c>
    </row>
    <row r="4536" spans="1:2">
      <c r="A4536">
        <v>4530</v>
      </c>
      <c r="B4536">
        <v>68659</v>
      </c>
    </row>
    <row r="4537" spans="1:2">
      <c r="A4537">
        <v>4531</v>
      </c>
      <c r="B4537">
        <v>68676</v>
      </c>
    </row>
    <row r="4538" spans="1:2">
      <c r="A4538">
        <v>4532</v>
      </c>
      <c r="B4538">
        <v>68686</v>
      </c>
    </row>
    <row r="4539" spans="1:2">
      <c r="A4539">
        <v>4533</v>
      </c>
      <c r="B4539">
        <v>68699</v>
      </c>
    </row>
    <row r="4540" spans="1:2">
      <c r="A4540">
        <v>4534</v>
      </c>
      <c r="B4540">
        <v>68707</v>
      </c>
    </row>
    <row r="4541" spans="1:2">
      <c r="A4541">
        <v>4535</v>
      </c>
      <c r="B4541">
        <v>68715</v>
      </c>
    </row>
    <row r="4542" spans="1:2">
      <c r="A4542">
        <v>4536</v>
      </c>
      <c r="B4542">
        <v>68765</v>
      </c>
    </row>
    <row r="4543" spans="1:2">
      <c r="A4543">
        <v>4537</v>
      </c>
      <c r="B4543">
        <v>68767</v>
      </c>
    </row>
    <row r="4544" spans="1:2">
      <c r="A4544">
        <v>4538</v>
      </c>
      <c r="B4544">
        <v>68781</v>
      </c>
    </row>
    <row r="4545" spans="1:2">
      <c r="A4545">
        <v>4539</v>
      </c>
      <c r="B4545">
        <v>68794</v>
      </c>
    </row>
    <row r="4546" spans="1:2">
      <c r="A4546">
        <v>4540</v>
      </c>
      <c r="B4546">
        <v>68824</v>
      </c>
    </row>
    <row r="4547" spans="1:2">
      <c r="A4547">
        <v>4541</v>
      </c>
      <c r="B4547">
        <v>68825</v>
      </c>
    </row>
    <row r="4548" spans="1:2">
      <c r="A4548">
        <v>4542</v>
      </c>
      <c r="B4548">
        <v>68827</v>
      </c>
    </row>
    <row r="4549" spans="1:2">
      <c r="A4549">
        <v>4543</v>
      </c>
      <c r="B4549">
        <v>68830</v>
      </c>
    </row>
    <row r="4550" spans="1:2">
      <c r="A4550">
        <v>4544</v>
      </c>
      <c r="B4550">
        <v>68871</v>
      </c>
    </row>
    <row r="4551" spans="1:2">
      <c r="A4551">
        <v>4545</v>
      </c>
      <c r="B4551">
        <v>68882</v>
      </c>
    </row>
    <row r="4552" spans="1:2">
      <c r="A4552">
        <v>4546</v>
      </c>
      <c r="B4552">
        <v>68925</v>
      </c>
    </row>
    <row r="4553" spans="1:2">
      <c r="A4553">
        <v>4547</v>
      </c>
      <c r="B4553">
        <v>68931</v>
      </c>
    </row>
    <row r="4554" spans="1:2">
      <c r="A4554">
        <v>4548</v>
      </c>
      <c r="B4554">
        <v>68975</v>
      </c>
    </row>
    <row r="4555" spans="1:2">
      <c r="A4555">
        <v>4549</v>
      </c>
      <c r="B4555">
        <v>69001</v>
      </c>
    </row>
    <row r="4556" spans="1:2">
      <c r="A4556">
        <v>4550</v>
      </c>
      <c r="B4556">
        <v>69028</v>
      </c>
    </row>
    <row r="4557" spans="1:2">
      <c r="A4557">
        <v>4551</v>
      </c>
      <c r="B4557">
        <v>69046</v>
      </c>
    </row>
    <row r="4558" spans="1:2">
      <c r="A4558">
        <v>4552</v>
      </c>
      <c r="B4558">
        <v>69060</v>
      </c>
    </row>
    <row r="4559" spans="1:2">
      <c r="A4559">
        <v>4553</v>
      </c>
      <c r="B4559">
        <v>69077</v>
      </c>
    </row>
    <row r="4560" spans="1:2">
      <c r="A4560">
        <v>4554</v>
      </c>
      <c r="B4560">
        <v>69096</v>
      </c>
    </row>
    <row r="4561" spans="1:2">
      <c r="A4561">
        <v>4555</v>
      </c>
      <c r="B4561">
        <v>69105</v>
      </c>
    </row>
    <row r="4562" spans="1:2">
      <c r="A4562">
        <v>4556</v>
      </c>
      <c r="B4562">
        <v>69131</v>
      </c>
    </row>
    <row r="4563" spans="1:2">
      <c r="A4563">
        <v>4557</v>
      </c>
      <c r="B4563">
        <v>69139</v>
      </c>
    </row>
    <row r="4564" spans="1:2">
      <c r="A4564">
        <v>4558</v>
      </c>
      <c r="B4564">
        <v>69143</v>
      </c>
    </row>
    <row r="4565" spans="1:2">
      <c r="A4565">
        <v>4559</v>
      </c>
      <c r="B4565">
        <v>69168</v>
      </c>
    </row>
    <row r="4566" spans="1:2">
      <c r="A4566">
        <v>4560</v>
      </c>
      <c r="B4566">
        <v>69201</v>
      </c>
    </row>
    <row r="4567" spans="1:2">
      <c r="A4567">
        <v>4561</v>
      </c>
      <c r="B4567">
        <v>69206</v>
      </c>
    </row>
    <row r="4568" spans="1:2">
      <c r="A4568">
        <v>4562</v>
      </c>
      <c r="B4568">
        <v>69222</v>
      </c>
    </row>
    <row r="4569" spans="1:2">
      <c r="A4569">
        <v>4563</v>
      </c>
      <c r="B4569">
        <v>69227</v>
      </c>
    </row>
    <row r="4570" spans="1:2">
      <c r="A4570">
        <v>4564</v>
      </c>
      <c r="B4570">
        <v>69236</v>
      </c>
    </row>
    <row r="4571" spans="1:2">
      <c r="A4571">
        <v>4565</v>
      </c>
      <c r="B4571">
        <v>69236</v>
      </c>
    </row>
    <row r="4572" spans="1:2">
      <c r="A4572">
        <v>4566</v>
      </c>
      <c r="B4572">
        <v>69246</v>
      </c>
    </row>
    <row r="4573" spans="1:2">
      <c r="A4573">
        <v>4567</v>
      </c>
      <c r="B4573">
        <v>69247</v>
      </c>
    </row>
    <row r="4574" spans="1:2">
      <c r="A4574">
        <v>4568</v>
      </c>
      <c r="B4574">
        <v>69249</v>
      </c>
    </row>
    <row r="4575" spans="1:2">
      <c r="A4575">
        <v>4569</v>
      </c>
      <c r="B4575">
        <v>69283</v>
      </c>
    </row>
    <row r="4576" spans="1:2">
      <c r="A4576">
        <v>4570</v>
      </c>
      <c r="B4576">
        <v>69326</v>
      </c>
    </row>
    <row r="4577" spans="1:2">
      <c r="A4577">
        <v>4571</v>
      </c>
      <c r="B4577">
        <v>69343</v>
      </c>
    </row>
    <row r="4578" spans="1:2">
      <c r="A4578">
        <v>4572</v>
      </c>
      <c r="B4578">
        <v>69402</v>
      </c>
    </row>
    <row r="4579" spans="1:2">
      <c r="A4579">
        <v>4573</v>
      </c>
      <c r="B4579">
        <v>69417</v>
      </c>
    </row>
    <row r="4580" spans="1:2">
      <c r="A4580">
        <v>4574</v>
      </c>
      <c r="B4580">
        <v>69439</v>
      </c>
    </row>
    <row r="4581" spans="1:2">
      <c r="A4581">
        <v>4575</v>
      </c>
      <c r="B4581">
        <v>69442</v>
      </c>
    </row>
    <row r="4582" spans="1:2">
      <c r="A4582">
        <v>4576</v>
      </c>
      <c r="B4582">
        <v>69469</v>
      </c>
    </row>
    <row r="4583" spans="1:2">
      <c r="A4583">
        <v>4577</v>
      </c>
      <c r="B4583">
        <v>69500</v>
      </c>
    </row>
    <row r="4584" spans="1:2">
      <c r="A4584">
        <v>4578</v>
      </c>
      <c r="B4584">
        <v>69501</v>
      </c>
    </row>
    <row r="4585" spans="1:2">
      <c r="A4585">
        <v>4579</v>
      </c>
      <c r="B4585">
        <v>69510</v>
      </c>
    </row>
    <row r="4586" spans="1:2">
      <c r="A4586">
        <v>4580</v>
      </c>
      <c r="B4586">
        <v>69527</v>
      </c>
    </row>
    <row r="4587" spans="1:2">
      <c r="A4587">
        <v>4581</v>
      </c>
      <c r="B4587">
        <v>69529</v>
      </c>
    </row>
    <row r="4588" spans="1:2">
      <c r="A4588">
        <v>4582</v>
      </c>
      <c r="B4588">
        <v>69530</v>
      </c>
    </row>
    <row r="4589" spans="1:2">
      <c r="A4589">
        <v>4583</v>
      </c>
      <c r="B4589">
        <v>69543</v>
      </c>
    </row>
    <row r="4590" spans="1:2">
      <c r="A4590">
        <v>4584</v>
      </c>
      <c r="B4590">
        <v>69543</v>
      </c>
    </row>
    <row r="4591" spans="1:2">
      <c r="A4591">
        <v>4585</v>
      </c>
      <c r="B4591">
        <v>69552</v>
      </c>
    </row>
    <row r="4592" spans="1:2">
      <c r="A4592">
        <v>4586</v>
      </c>
      <c r="B4592">
        <v>69576</v>
      </c>
    </row>
    <row r="4593" spans="1:2">
      <c r="A4593">
        <v>4587</v>
      </c>
      <c r="B4593">
        <v>69578</v>
      </c>
    </row>
    <row r="4594" spans="1:2">
      <c r="A4594">
        <v>4588</v>
      </c>
      <c r="B4594">
        <v>69581</v>
      </c>
    </row>
    <row r="4595" spans="1:2">
      <c r="A4595">
        <v>4589</v>
      </c>
      <c r="B4595">
        <v>69603</v>
      </c>
    </row>
    <row r="4596" spans="1:2">
      <c r="A4596">
        <v>4590</v>
      </c>
      <c r="B4596">
        <v>69637</v>
      </c>
    </row>
    <row r="4597" spans="1:2">
      <c r="A4597">
        <v>4591</v>
      </c>
      <c r="B4597">
        <v>69666</v>
      </c>
    </row>
    <row r="4598" spans="1:2">
      <c r="A4598">
        <v>4592</v>
      </c>
      <c r="B4598">
        <v>69670</v>
      </c>
    </row>
    <row r="4599" spans="1:2">
      <c r="A4599">
        <v>4593</v>
      </c>
      <c r="B4599">
        <v>69671</v>
      </c>
    </row>
    <row r="4600" spans="1:2">
      <c r="A4600">
        <v>4594</v>
      </c>
      <c r="B4600">
        <v>69675</v>
      </c>
    </row>
    <row r="4601" spans="1:2">
      <c r="A4601">
        <v>4595</v>
      </c>
      <c r="B4601">
        <v>69684</v>
      </c>
    </row>
    <row r="4602" spans="1:2">
      <c r="A4602">
        <v>4596</v>
      </c>
      <c r="B4602">
        <v>69688</v>
      </c>
    </row>
    <row r="4603" spans="1:2">
      <c r="A4603">
        <v>4597</v>
      </c>
      <c r="B4603">
        <v>69709</v>
      </c>
    </row>
    <row r="4604" spans="1:2">
      <c r="A4604">
        <v>4598</v>
      </c>
      <c r="B4604">
        <v>69721</v>
      </c>
    </row>
    <row r="4605" spans="1:2">
      <c r="A4605">
        <v>4599</v>
      </c>
      <c r="B4605">
        <v>69722</v>
      </c>
    </row>
    <row r="4606" spans="1:2">
      <c r="A4606">
        <v>4600</v>
      </c>
      <c r="B4606">
        <v>69724</v>
      </c>
    </row>
    <row r="4607" spans="1:2">
      <c r="A4607">
        <v>4601</v>
      </c>
      <c r="B4607">
        <v>69738</v>
      </c>
    </row>
    <row r="4608" spans="1:2">
      <c r="A4608">
        <v>4602</v>
      </c>
      <c r="B4608">
        <v>69765</v>
      </c>
    </row>
    <row r="4609" spans="1:2">
      <c r="A4609">
        <v>4603</v>
      </c>
      <c r="B4609">
        <v>69775</v>
      </c>
    </row>
    <row r="4610" spans="1:2">
      <c r="A4610">
        <v>4604</v>
      </c>
      <c r="B4610">
        <v>69791</v>
      </c>
    </row>
    <row r="4611" spans="1:2">
      <c r="A4611">
        <v>4605</v>
      </c>
      <c r="B4611">
        <v>69808</v>
      </c>
    </row>
    <row r="4612" spans="1:2">
      <c r="A4612">
        <v>4606</v>
      </c>
      <c r="B4612">
        <v>69830</v>
      </c>
    </row>
    <row r="4613" spans="1:2">
      <c r="A4613">
        <v>4607</v>
      </c>
      <c r="B4613">
        <v>69832</v>
      </c>
    </row>
    <row r="4614" spans="1:2">
      <c r="A4614">
        <v>4608</v>
      </c>
      <c r="B4614">
        <v>69834</v>
      </c>
    </row>
    <row r="4615" spans="1:2">
      <c r="A4615">
        <v>4609</v>
      </c>
      <c r="B4615">
        <v>69878</v>
      </c>
    </row>
    <row r="4616" spans="1:2">
      <c r="A4616">
        <v>4610</v>
      </c>
      <c r="B4616">
        <v>69882</v>
      </c>
    </row>
    <row r="4617" spans="1:2">
      <c r="A4617">
        <v>4611</v>
      </c>
      <c r="B4617">
        <v>69888</v>
      </c>
    </row>
    <row r="4618" spans="1:2">
      <c r="A4618">
        <v>4612</v>
      </c>
      <c r="B4618">
        <v>69935</v>
      </c>
    </row>
    <row r="4619" spans="1:2">
      <c r="A4619">
        <v>4613</v>
      </c>
      <c r="B4619">
        <v>69952</v>
      </c>
    </row>
    <row r="4620" spans="1:2">
      <c r="A4620">
        <v>4614</v>
      </c>
      <c r="B4620">
        <v>69984</v>
      </c>
    </row>
    <row r="4621" spans="1:2">
      <c r="A4621">
        <v>4615</v>
      </c>
      <c r="B4621">
        <v>69998</v>
      </c>
    </row>
    <row r="4622" spans="1:2">
      <c r="A4622">
        <v>4616</v>
      </c>
      <c r="B4622">
        <v>70045</v>
      </c>
    </row>
    <row r="4623" spans="1:2">
      <c r="A4623">
        <v>4617</v>
      </c>
      <c r="B4623">
        <v>70063</v>
      </c>
    </row>
    <row r="4624" spans="1:2">
      <c r="A4624">
        <v>4618</v>
      </c>
      <c r="B4624">
        <v>70069</v>
      </c>
    </row>
    <row r="4625" spans="1:2">
      <c r="A4625">
        <v>4619</v>
      </c>
      <c r="B4625">
        <v>70093</v>
      </c>
    </row>
    <row r="4626" spans="1:2">
      <c r="A4626">
        <v>4620</v>
      </c>
      <c r="B4626">
        <v>70120</v>
      </c>
    </row>
    <row r="4627" spans="1:2">
      <c r="A4627">
        <v>4621</v>
      </c>
      <c r="B4627">
        <v>70142</v>
      </c>
    </row>
    <row r="4628" spans="1:2">
      <c r="A4628">
        <v>4622</v>
      </c>
      <c r="B4628">
        <v>70147</v>
      </c>
    </row>
    <row r="4629" spans="1:2">
      <c r="A4629">
        <v>4623</v>
      </c>
      <c r="B4629">
        <v>70157</v>
      </c>
    </row>
    <row r="4630" spans="1:2">
      <c r="A4630">
        <v>4624</v>
      </c>
      <c r="B4630">
        <v>70176</v>
      </c>
    </row>
    <row r="4631" spans="1:2">
      <c r="A4631">
        <v>4625</v>
      </c>
      <c r="B4631">
        <v>70187</v>
      </c>
    </row>
    <row r="4632" spans="1:2">
      <c r="A4632">
        <v>4626</v>
      </c>
      <c r="B4632">
        <v>70187</v>
      </c>
    </row>
    <row r="4633" spans="1:2">
      <c r="A4633">
        <v>4627</v>
      </c>
      <c r="B4633">
        <v>70191</v>
      </c>
    </row>
    <row r="4634" spans="1:2">
      <c r="A4634">
        <v>4628</v>
      </c>
      <c r="B4634">
        <v>70208</v>
      </c>
    </row>
    <row r="4635" spans="1:2">
      <c r="A4635">
        <v>4629</v>
      </c>
      <c r="B4635">
        <v>70216</v>
      </c>
    </row>
    <row r="4636" spans="1:2">
      <c r="A4636">
        <v>4630</v>
      </c>
      <c r="B4636">
        <v>70238</v>
      </c>
    </row>
    <row r="4637" spans="1:2">
      <c r="A4637">
        <v>4631</v>
      </c>
      <c r="B4637">
        <v>70278</v>
      </c>
    </row>
    <row r="4638" spans="1:2">
      <c r="A4638">
        <v>4632</v>
      </c>
      <c r="B4638">
        <v>70283</v>
      </c>
    </row>
    <row r="4639" spans="1:2">
      <c r="A4639">
        <v>4633</v>
      </c>
      <c r="B4639">
        <v>70287</v>
      </c>
    </row>
    <row r="4640" spans="1:2">
      <c r="A4640">
        <v>4634</v>
      </c>
      <c r="B4640">
        <v>70290</v>
      </c>
    </row>
    <row r="4641" spans="1:2">
      <c r="A4641">
        <v>4635</v>
      </c>
      <c r="B4641">
        <v>70310</v>
      </c>
    </row>
    <row r="4642" spans="1:2">
      <c r="A4642">
        <v>4636</v>
      </c>
      <c r="B4642">
        <v>70313</v>
      </c>
    </row>
    <row r="4643" spans="1:2">
      <c r="A4643">
        <v>4637</v>
      </c>
      <c r="B4643">
        <v>70317</v>
      </c>
    </row>
    <row r="4644" spans="1:2">
      <c r="A4644">
        <v>4638</v>
      </c>
      <c r="B4644">
        <v>70317</v>
      </c>
    </row>
    <row r="4645" spans="1:2">
      <c r="A4645">
        <v>4639</v>
      </c>
      <c r="B4645">
        <v>70322</v>
      </c>
    </row>
    <row r="4646" spans="1:2">
      <c r="A4646">
        <v>4640</v>
      </c>
      <c r="B4646">
        <v>70365</v>
      </c>
    </row>
    <row r="4647" spans="1:2">
      <c r="A4647">
        <v>4641</v>
      </c>
      <c r="B4647">
        <v>70387</v>
      </c>
    </row>
    <row r="4648" spans="1:2">
      <c r="A4648">
        <v>4642</v>
      </c>
      <c r="B4648">
        <v>70415</v>
      </c>
    </row>
    <row r="4649" spans="1:2">
      <c r="A4649">
        <v>4643</v>
      </c>
      <c r="B4649">
        <v>70426</v>
      </c>
    </row>
    <row r="4650" spans="1:2">
      <c r="A4650">
        <v>4644</v>
      </c>
      <c r="B4650">
        <v>70438</v>
      </c>
    </row>
    <row r="4651" spans="1:2">
      <c r="A4651">
        <v>4645</v>
      </c>
      <c r="B4651">
        <v>70448</v>
      </c>
    </row>
    <row r="4652" spans="1:2">
      <c r="A4652">
        <v>4646</v>
      </c>
      <c r="B4652">
        <v>70536</v>
      </c>
    </row>
    <row r="4653" spans="1:2">
      <c r="A4653">
        <v>4647</v>
      </c>
      <c r="B4653">
        <v>70543</v>
      </c>
    </row>
    <row r="4654" spans="1:2">
      <c r="A4654">
        <v>4648</v>
      </c>
      <c r="B4654">
        <v>70559</v>
      </c>
    </row>
    <row r="4655" spans="1:2">
      <c r="A4655">
        <v>4649</v>
      </c>
      <c r="B4655">
        <v>70562</v>
      </c>
    </row>
    <row r="4656" spans="1:2">
      <c r="A4656">
        <v>4650</v>
      </c>
      <c r="B4656">
        <v>70576</v>
      </c>
    </row>
    <row r="4657" spans="1:2">
      <c r="A4657">
        <v>4651</v>
      </c>
      <c r="B4657">
        <v>70581</v>
      </c>
    </row>
    <row r="4658" spans="1:2">
      <c r="A4658">
        <v>4652</v>
      </c>
      <c r="B4658">
        <v>70590</v>
      </c>
    </row>
    <row r="4659" spans="1:2">
      <c r="A4659">
        <v>4653</v>
      </c>
      <c r="B4659">
        <v>70596</v>
      </c>
    </row>
    <row r="4660" spans="1:2">
      <c r="A4660">
        <v>4654</v>
      </c>
      <c r="B4660">
        <v>70602</v>
      </c>
    </row>
    <row r="4661" spans="1:2">
      <c r="A4661">
        <v>4655</v>
      </c>
      <c r="B4661">
        <v>70608</v>
      </c>
    </row>
    <row r="4662" spans="1:2">
      <c r="A4662">
        <v>4656</v>
      </c>
      <c r="B4662">
        <v>70643</v>
      </c>
    </row>
    <row r="4663" spans="1:2">
      <c r="A4663">
        <v>4657</v>
      </c>
      <c r="B4663">
        <v>70655</v>
      </c>
    </row>
    <row r="4664" spans="1:2">
      <c r="A4664">
        <v>4658</v>
      </c>
      <c r="B4664">
        <v>70663</v>
      </c>
    </row>
    <row r="4665" spans="1:2">
      <c r="A4665">
        <v>4659</v>
      </c>
      <c r="B4665">
        <v>70671</v>
      </c>
    </row>
    <row r="4666" spans="1:2">
      <c r="A4666">
        <v>4660</v>
      </c>
      <c r="B4666">
        <v>70696</v>
      </c>
    </row>
    <row r="4667" spans="1:2">
      <c r="A4667">
        <v>4661</v>
      </c>
      <c r="B4667">
        <v>70723</v>
      </c>
    </row>
    <row r="4668" spans="1:2">
      <c r="A4668">
        <v>4662</v>
      </c>
      <c r="B4668">
        <v>70737</v>
      </c>
    </row>
    <row r="4669" spans="1:2">
      <c r="A4669">
        <v>4663</v>
      </c>
      <c r="B4669">
        <v>70739</v>
      </c>
    </row>
    <row r="4670" spans="1:2">
      <c r="A4670">
        <v>4664</v>
      </c>
      <c r="B4670">
        <v>70759</v>
      </c>
    </row>
    <row r="4671" spans="1:2">
      <c r="A4671">
        <v>4665</v>
      </c>
      <c r="B4671">
        <v>70768</v>
      </c>
    </row>
    <row r="4672" spans="1:2">
      <c r="A4672">
        <v>4666</v>
      </c>
      <c r="B4672">
        <v>70782</v>
      </c>
    </row>
    <row r="4673" spans="1:2">
      <c r="A4673">
        <v>4667</v>
      </c>
      <c r="B4673">
        <v>70783</v>
      </c>
    </row>
    <row r="4674" spans="1:2">
      <c r="A4674">
        <v>4668</v>
      </c>
      <c r="B4674">
        <v>70793</v>
      </c>
    </row>
    <row r="4675" spans="1:2">
      <c r="A4675">
        <v>4669</v>
      </c>
      <c r="B4675">
        <v>70801</v>
      </c>
    </row>
    <row r="4676" spans="1:2">
      <c r="A4676">
        <v>4670</v>
      </c>
      <c r="B4676">
        <v>70822</v>
      </c>
    </row>
    <row r="4677" spans="1:2">
      <c r="A4677">
        <v>4671</v>
      </c>
      <c r="B4677">
        <v>70824</v>
      </c>
    </row>
    <row r="4678" spans="1:2">
      <c r="A4678">
        <v>4672</v>
      </c>
      <c r="B4678">
        <v>70827</v>
      </c>
    </row>
    <row r="4679" spans="1:2">
      <c r="A4679">
        <v>4673</v>
      </c>
      <c r="B4679">
        <v>70844</v>
      </c>
    </row>
    <row r="4680" spans="1:2">
      <c r="A4680">
        <v>4674</v>
      </c>
      <c r="B4680">
        <v>70851</v>
      </c>
    </row>
    <row r="4681" spans="1:2">
      <c r="A4681">
        <v>4675</v>
      </c>
      <c r="B4681">
        <v>70899</v>
      </c>
    </row>
    <row r="4682" spans="1:2">
      <c r="A4682">
        <v>4676</v>
      </c>
      <c r="B4682">
        <v>70918</v>
      </c>
    </row>
    <row r="4683" spans="1:2">
      <c r="A4683">
        <v>4677</v>
      </c>
      <c r="B4683">
        <v>70924</v>
      </c>
    </row>
    <row r="4684" spans="1:2">
      <c r="A4684">
        <v>4678</v>
      </c>
      <c r="B4684">
        <v>70942</v>
      </c>
    </row>
    <row r="4685" spans="1:2">
      <c r="A4685">
        <v>4679</v>
      </c>
      <c r="B4685">
        <v>70966</v>
      </c>
    </row>
    <row r="4686" spans="1:2">
      <c r="A4686">
        <v>4680</v>
      </c>
      <c r="B4686">
        <v>70966</v>
      </c>
    </row>
    <row r="4687" spans="1:2">
      <c r="A4687">
        <v>4681</v>
      </c>
      <c r="B4687">
        <v>70973</v>
      </c>
    </row>
    <row r="4688" spans="1:2">
      <c r="A4688">
        <v>4682</v>
      </c>
      <c r="B4688">
        <v>71001</v>
      </c>
    </row>
    <row r="4689" spans="1:2">
      <c r="A4689">
        <v>4683</v>
      </c>
      <c r="B4689">
        <v>71012</v>
      </c>
    </row>
    <row r="4690" spans="1:2">
      <c r="A4690">
        <v>4684</v>
      </c>
      <c r="B4690">
        <v>71065</v>
      </c>
    </row>
    <row r="4691" spans="1:2">
      <c r="A4691">
        <v>4685</v>
      </c>
      <c r="B4691">
        <v>71093</v>
      </c>
    </row>
    <row r="4692" spans="1:2">
      <c r="A4692">
        <v>4686</v>
      </c>
      <c r="B4692">
        <v>71094</v>
      </c>
    </row>
    <row r="4693" spans="1:2">
      <c r="A4693">
        <v>4687</v>
      </c>
      <c r="B4693">
        <v>71220</v>
      </c>
    </row>
    <row r="4694" spans="1:2">
      <c r="A4694">
        <v>4688</v>
      </c>
      <c r="B4694">
        <v>71228</v>
      </c>
    </row>
    <row r="4695" spans="1:2">
      <c r="A4695">
        <v>4689</v>
      </c>
      <c r="B4695">
        <v>71255</v>
      </c>
    </row>
    <row r="4696" spans="1:2">
      <c r="A4696">
        <v>4690</v>
      </c>
      <c r="B4696">
        <v>71256</v>
      </c>
    </row>
    <row r="4697" spans="1:2">
      <c r="A4697">
        <v>4691</v>
      </c>
      <c r="B4697">
        <v>71266</v>
      </c>
    </row>
    <row r="4698" spans="1:2">
      <c r="A4698">
        <v>4692</v>
      </c>
      <c r="B4698">
        <v>71276</v>
      </c>
    </row>
    <row r="4699" spans="1:2">
      <c r="A4699">
        <v>4693</v>
      </c>
      <c r="B4699">
        <v>71307</v>
      </c>
    </row>
    <row r="4700" spans="1:2">
      <c r="A4700">
        <v>4694</v>
      </c>
      <c r="B4700">
        <v>71309</v>
      </c>
    </row>
    <row r="4701" spans="1:2">
      <c r="A4701">
        <v>4695</v>
      </c>
      <c r="B4701">
        <v>71315</v>
      </c>
    </row>
    <row r="4702" spans="1:2">
      <c r="A4702">
        <v>4696</v>
      </c>
      <c r="B4702">
        <v>71323</v>
      </c>
    </row>
    <row r="4703" spans="1:2">
      <c r="A4703">
        <v>4697</v>
      </c>
      <c r="B4703">
        <v>71362</v>
      </c>
    </row>
    <row r="4704" spans="1:2">
      <c r="A4704">
        <v>4698</v>
      </c>
      <c r="B4704">
        <v>71371</v>
      </c>
    </row>
    <row r="4705" spans="1:2">
      <c r="A4705">
        <v>4699</v>
      </c>
      <c r="B4705">
        <v>71372</v>
      </c>
    </row>
    <row r="4706" spans="1:2">
      <c r="A4706">
        <v>4700</v>
      </c>
      <c r="B4706">
        <v>71404</v>
      </c>
    </row>
    <row r="4707" spans="1:2">
      <c r="A4707">
        <v>4701</v>
      </c>
      <c r="B4707">
        <v>71429</v>
      </c>
    </row>
    <row r="4708" spans="1:2">
      <c r="A4708">
        <v>4702</v>
      </c>
      <c r="B4708">
        <v>71460</v>
      </c>
    </row>
    <row r="4709" spans="1:2">
      <c r="A4709">
        <v>4703</v>
      </c>
      <c r="B4709">
        <v>71467</v>
      </c>
    </row>
    <row r="4710" spans="1:2">
      <c r="A4710">
        <v>4704</v>
      </c>
      <c r="B4710">
        <v>71468</v>
      </c>
    </row>
    <row r="4711" spans="1:2">
      <c r="A4711">
        <v>4705</v>
      </c>
      <c r="B4711">
        <v>71492</v>
      </c>
    </row>
    <row r="4712" spans="1:2">
      <c r="A4712">
        <v>4706</v>
      </c>
      <c r="B4712">
        <v>71499</v>
      </c>
    </row>
    <row r="4713" spans="1:2">
      <c r="A4713">
        <v>4707</v>
      </c>
      <c r="B4713">
        <v>71531</v>
      </c>
    </row>
    <row r="4714" spans="1:2">
      <c r="A4714">
        <v>4708</v>
      </c>
      <c r="B4714">
        <v>71539</v>
      </c>
    </row>
    <row r="4715" spans="1:2">
      <c r="A4715">
        <v>4709</v>
      </c>
      <c r="B4715">
        <v>71568</v>
      </c>
    </row>
    <row r="4716" spans="1:2">
      <c r="A4716">
        <v>4710</v>
      </c>
      <c r="B4716">
        <v>71595</v>
      </c>
    </row>
    <row r="4717" spans="1:2">
      <c r="A4717">
        <v>4711</v>
      </c>
      <c r="B4717">
        <v>71612</v>
      </c>
    </row>
    <row r="4718" spans="1:2">
      <c r="A4718">
        <v>4712</v>
      </c>
      <c r="B4718">
        <v>71642</v>
      </c>
    </row>
    <row r="4719" spans="1:2">
      <c r="A4719">
        <v>4713</v>
      </c>
      <c r="B4719">
        <v>71658</v>
      </c>
    </row>
    <row r="4720" spans="1:2">
      <c r="A4720">
        <v>4714</v>
      </c>
      <c r="B4720">
        <v>71675</v>
      </c>
    </row>
    <row r="4721" spans="1:2">
      <c r="A4721">
        <v>4715</v>
      </c>
      <c r="B4721">
        <v>71679</v>
      </c>
    </row>
    <row r="4722" spans="1:2">
      <c r="A4722">
        <v>4716</v>
      </c>
      <c r="B4722">
        <v>71690</v>
      </c>
    </row>
    <row r="4723" spans="1:2">
      <c r="A4723">
        <v>4717</v>
      </c>
      <c r="B4723">
        <v>71711</v>
      </c>
    </row>
    <row r="4724" spans="1:2">
      <c r="A4724">
        <v>4718</v>
      </c>
      <c r="B4724">
        <v>71711</v>
      </c>
    </row>
    <row r="4725" spans="1:2">
      <c r="A4725">
        <v>4719</v>
      </c>
      <c r="B4725">
        <v>71723</v>
      </c>
    </row>
    <row r="4726" spans="1:2">
      <c r="A4726">
        <v>4720</v>
      </c>
      <c r="B4726">
        <v>71749</v>
      </c>
    </row>
    <row r="4727" spans="1:2">
      <c r="A4727">
        <v>4721</v>
      </c>
      <c r="B4727">
        <v>71759</v>
      </c>
    </row>
    <row r="4728" spans="1:2">
      <c r="A4728">
        <v>4722</v>
      </c>
      <c r="B4728">
        <v>71769</v>
      </c>
    </row>
    <row r="4729" spans="1:2">
      <c r="A4729">
        <v>4723</v>
      </c>
      <c r="B4729">
        <v>71771</v>
      </c>
    </row>
    <row r="4730" spans="1:2">
      <c r="A4730">
        <v>4724</v>
      </c>
      <c r="B4730">
        <v>71810</v>
      </c>
    </row>
    <row r="4731" spans="1:2">
      <c r="A4731">
        <v>4725</v>
      </c>
      <c r="B4731">
        <v>71823</v>
      </c>
    </row>
    <row r="4732" spans="1:2">
      <c r="A4732">
        <v>4726</v>
      </c>
      <c r="B4732">
        <v>71832</v>
      </c>
    </row>
    <row r="4733" spans="1:2">
      <c r="A4733">
        <v>4727</v>
      </c>
      <c r="B4733">
        <v>71832</v>
      </c>
    </row>
    <row r="4734" spans="1:2">
      <c r="A4734">
        <v>4728</v>
      </c>
      <c r="B4734">
        <v>71837</v>
      </c>
    </row>
    <row r="4735" spans="1:2">
      <c r="A4735">
        <v>4729</v>
      </c>
      <c r="B4735">
        <v>71845</v>
      </c>
    </row>
    <row r="4736" spans="1:2">
      <c r="A4736">
        <v>4730</v>
      </c>
      <c r="B4736">
        <v>71852</v>
      </c>
    </row>
    <row r="4737" spans="1:2">
      <c r="A4737">
        <v>4731</v>
      </c>
      <c r="B4737">
        <v>71852</v>
      </c>
    </row>
    <row r="4738" spans="1:2">
      <c r="A4738">
        <v>4732</v>
      </c>
      <c r="B4738">
        <v>71861</v>
      </c>
    </row>
    <row r="4739" spans="1:2">
      <c r="A4739">
        <v>4733</v>
      </c>
      <c r="B4739">
        <v>71877</v>
      </c>
    </row>
    <row r="4740" spans="1:2">
      <c r="A4740">
        <v>4734</v>
      </c>
      <c r="B4740">
        <v>71884</v>
      </c>
    </row>
    <row r="4741" spans="1:2">
      <c r="A4741">
        <v>4735</v>
      </c>
      <c r="B4741">
        <v>71886</v>
      </c>
    </row>
    <row r="4742" spans="1:2">
      <c r="A4742">
        <v>4736</v>
      </c>
      <c r="B4742">
        <v>71896</v>
      </c>
    </row>
    <row r="4743" spans="1:2">
      <c r="A4743">
        <v>4737</v>
      </c>
      <c r="B4743">
        <v>71904</v>
      </c>
    </row>
    <row r="4744" spans="1:2">
      <c r="A4744">
        <v>4738</v>
      </c>
      <c r="B4744">
        <v>71922</v>
      </c>
    </row>
    <row r="4745" spans="1:2">
      <c r="A4745">
        <v>4739</v>
      </c>
      <c r="B4745">
        <v>71933</v>
      </c>
    </row>
    <row r="4746" spans="1:2">
      <c r="A4746">
        <v>4740</v>
      </c>
      <c r="B4746">
        <v>71935</v>
      </c>
    </row>
    <row r="4747" spans="1:2">
      <c r="A4747">
        <v>4741</v>
      </c>
      <c r="B4747">
        <v>71956</v>
      </c>
    </row>
    <row r="4748" spans="1:2">
      <c r="A4748">
        <v>4742</v>
      </c>
      <c r="B4748">
        <v>71969</v>
      </c>
    </row>
    <row r="4749" spans="1:2">
      <c r="A4749">
        <v>4743</v>
      </c>
      <c r="B4749">
        <v>71975</v>
      </c>
    </row>
    <row r="4750" spans="1:2">
      <c r="A4750">
        <v>4744</v>
      </c>
      <c r="B4750">
        <v>71992</v>
      </c>
    </row>
    <row r="4751" spans="1:2">
      <c r="A4751">
        <v>4745</v>
      </c>
      <c r="B4751">
        <v>72000</v>
      </c>
    </row>
    <row r="4752" spans="1:2">
      <c r="A4752">
        <v>4746</v>
      </c>
      <c r="B4752">
        <v>72022</v>
      </c>
    </row>
    <row r="4753" spans="1:2">
      <c r="A4753">
        <v>4747</v>
      </c>
      <c r="B4753">
        <v>72033</v>
      </c>
    </row>
    <row r="4754" spans="1:2">
      <c r="A4754">
        <v>4748</v>
      </c>
      <c r="B4754">
        <v>72037</v>
      </c>
    </row>
    <row r="4755" spans="1:2">
      <c r="A4755">
        <v>4749</v>
      </c>
      <c r="B4755">
        <v>72038</v>
      </c>
    </row>
    <row r="4756" spans="1:2">
      <c r="A4756">
        <v>4750</v>
      </c>
      <c r="B4756">
        <v>72067</v>
      </c>
    </row>
    <row r="4757" spans="1:2">
      <c r="A4757">
        <v>4751</v>
      </c>
      <c r="B4757">
        <v>72110</v>
      </c>
    </row>
    <row r="4758" spans="1:2">
      <c r="A4758">
        <v>4752</v>
      </c>
      <c r="B4758">
        <v>72114</v>
      </c>
    </row>
    <row r="4759" spans="1:2">
      <c r="A4759">
        <v>4753</v>
      </c>
      <c r="B4759">
        <v>72138</v>
      </c>
    </row>
    <row r="4760" spans="1:2">
      <c r="A4760">
        <v>4754</v>
      </c>
      <c r="B4760">
        <v>72146</v>
      </c>
    </row>
    <row r="4761" spans="1:2">
      <c r="A4761">
        <v>4755</v>
      </c>
      <c r="B4761">
        <v>72150</v>
      </c>
    </row>
    <row r="4762" spans="1:2">
      <c r="A4762">
        <v>4756</v>
      </c>
      <c r="B4762">
        <v>72154</v>
      </c>
    </row>
    <row r="4763" spans="1:2">
      <c r="A4763">
        <v>4757</v>
      </c>
      <c r="B4763">
        <v>72171</v>
      </c>
    </row>
    <row r="4764" spans="1:2">
      <c r="A4764">
        <v>4758</v>
      </c>
      <c r="B4764">
        <v>72174</v>
      </c>
    </row>
    <row r="4765" spans="1:2">
      <c r="A4765">
        <v>4759</v>
      </c>
      <c r="B4765">
        <v>72185</v>
      </c>
    </row>
    <row r="4766" spans="1:2">
      <c r="A4766">
        <v>4760</v>
      </c>
      <c r="B4766">
        <v>72205</v>
      </c>
    </row>
    <row r="4767" spans="1:2">
      <c r="A4767">
        <v>4761</v>
      </c>
      <c r="B4767">
        <v>72220</v>
      </c>
    </row>
    <row r="4768" spans="1:2">
      <c r="A4768">
        <v>4762</v>
      </c>
      <c r="B4768">
        <v>72222</v>
      </c>
    </row>
    <row r="4769" spans="1:2">
      <c r="A4769">
        <v>4763</v>
      </c>
      <c r="B4769">
        <v>72252</v>
      </c>
    </row>
    <row r="4770" spans="1:2">
      <c r="A4770">
        <v>4764</v>
      </c>
      <c r="B4770">
        <v>72280</v>
      </c>
    </row>
    <row r="4771" spans="1:2">
      <c r="A4771">
        <v>4765</v>
      </c>
      <c r="B4771">
        <v>72285</v>
      </c>
    </row>
    <row r="4772" spans="1:2">
      <c r="A4772">
        <v>4766</v>
      </c>
      <c r="B4772">
        <v>72294</v>
      </c>
    </row>
    <row r="4773" spans="1:2">
      <c r="A4773">
        <v>4767</v>
      </c>
      <c r="B4773">
        <v>72298</v>
      </c>
    </row>
    <row r="4774" spans="1:2">
      <c r="A4774">
        <v>4768</v>
      </c>
      <c r="B4774">
        <v>72330</v>
      </c>
    </row>
    <row r="4775" spans="1:2">
      <c r="A4775">
        <v>4769</v>
      </c>
      <c r="B4775">
        <v>72347</v>
      </c>
    </row>
    <row r="4776" spans="1:2">
      <c r="A4776">
        <v>4770</v>
      </c>
      <c r="B4776">
        <v>72347</v>
      </c>
    </row>
    <row r="4777" spans="1:2">
      <c r="A4777">
        <v>4771</v>
      </c>
      <c r="B4777">
        <v>72375</v>
      </c>
    </row>
    <row r="4778" spans="1:2">
      <c r="A4778">
        <v>4772</v>
      </c>
      <c r="B4778">
        <v>72389</v>
      </c>
    </row>
    <row r="4779" spans="1:2">
      <c r="A4779">
        <v>4773</v>
      </c>
      <c r="B4779">
        <v>72399</v>
      </c>
    </row>
    <row r="4780" spans="1:2">
      <c r="A4780">
        <v>4774</v>
      </c>
      <c r="B4780">
        <v>72406</v>
      </c>
    </row>
    <row r="4781" spans="1:2">
      <c r="A4781">
        <v>4775</v>
      </c>
      <c r="B4781">
        <v>72437</v>
      </c>
    </row>
    <row r="4782" spans="1:2">
      <c r="A4782">
        <v>4776</v>
      </c>
      <c r="B4782">
        <v>72460</v>
      </c>
    </row>
    <row r="4783" spans="1:2">
      <c r="A4783">
        <v>4777</v>
      </c>
      <c r="B4783">
        <v>72506</v>
      </c>
    </row>
    <row r="4784" spans="1:2">
      <c r="A4784">
        <v>4778</v>
      </c>
      <c r="B4784">
        <v>72520</v>
      </c>
    </row>
    <row r="4785" spans="1:2">
      <c r="A4785">
        <v>4779</v>
      </c>
      <c r="B4785">
        <v>72521</v>
      </c>
    </row>
    <row r="4786" spans="1:2">
      <c r="A4786">
        <v>4780</v>
      </c>
      <c r="B4786">
        <v>72536</v>
      </c>
    </row>
    <row r="4787" spans="1:2">
      <c r="A4787">
        <v>4781</v>
      </c>
      <c r="B4787">
        <v>72537</v>
      </c>
    </row>
    <row r="4788" spans="1:2">
      <c r="A4788">
        <v>4782</v>
      </c>
      <c r="B4788">
        <v>72538</v>
      </c>
    </row>
    <row r="4789" spans="1:2">
      <c r="A4789">
        <v>4783</v>
      </c>
      <c r="B4789">
        <v>72541</v>
      </c>
    </row>
    <row r="4790" spans="1:2">
      <c r="A4790">
        <v>4784</v>
      </c>
      <c r="B4790">
        <v>72542</v>
      </c>
    </row>
    <row r="4791" spans="1:2">
      <c r="A4791">
        <v>4785</v>
      </c>
      <c r="B4791">
        <v>72578</v>
      </c>
    </row>
    <row r="4792" spans="1:2">
      <c r="A4792">
        <v>4786</v>
      </c>
      <c r="B4792">
        <v>72605</v>
      </c>
    </row>
    <row r="4793" spans="1:2">
      <c r="A4793">
        <v>4787</v>
      </c>
      <c r="B4793">
        <v>72617</v>
      </c>
    </row>
    <row r="4794" spans="1:2">
      <c r="A4794">
        <v>4788</v>
      </c>
      <c r="B4794">
        <v>72623</v>
      </c>
    </row>
    <row r="4795" spans="1:2">
      <c r="A4795">
        <v>4789</v>
      </c>
      <c r="B4795">
        <v>72653</v>
      </c>
    </row>
    <row r="4796" spans="1:2">
      <c r="A4796">
        <v>4790</v>
      </c>
      <c r="B4796">
        <v>72664</v>
      </c>
    </row>
    <row r="4797" spans="1:2">
      <c r="A4797">
        <v>4791</v>
      </c>
      <c r="B4797">
        <v>72664</v>
      </c>
    </row>
    <row r="4798" spans="1:2">
      <c r="A4798">
        <v>4792</v>
      </c>
      <c r="B4798">
        <v>72679</v>
      </c>
    </row>
    <row r="4799" spans="1:2">
      <c r="A4799">
        <v>4793</v>
      </c>
      <c r="B4799">
        <v>72683</v>
      </c>
    </row>
    <row r="4800" spans="1:2">
      <c r="A4800">
        <v>4794</v>
      </c>
      <c r="B4800">
        <v>72685</v>
      </c>
    </row>
    <row r="4801" spans="1:2">
      <c r="A4801">
        <v>4795</v>
      </c>
      <c r="B4801">
        <v>72723</v>
      </c>
    </row>
    <row r="4802" spans="1:2">
      <c r="A4802">
        <v>4796</v>
      </c>
      <c r="B4802">
        <v>72730</v>
      </c>
    </row>
    <row r="4803" spans="1:2">
      <c r="A4803">
        <v>4797</v>
      </c>
      <c r="B4803">
        <v>72731</v>
      </c>
    </row>
    <row r="4804" spans="1:2">
      <c r="A4804">
        <v>4798</v>
      </c>
      <c r="B4804">
        <v>72752</v>
      </c>
    </row>
    <row r="4805" spans="1:2">
      <c r="A4805">
        <v>4799</v>
      </c>
      <c r="B4805">
        <v>72784</v>
      </c>
    </row>
    <row r="4806" spans="1:2">
      <c r="A4806">
        <v>4800</v>
      </c>
      <c r="B4806">
        <v>72806</v>
      </c>
    </row>
    <row r="4807" spans="1:2">
      <c r="A4807">
        <v>4801</v>
      </c>
      <c r="B4807">
        <v>72852</v>
      </c>
    </row>
    <row r="4808" spans="1:2">
      <c r="A4808">
        <v>4802</v>
      </c>
      <c r="B4808">
        <v>72871</v>
      </c>
    </row>
    <row r="4809" spans="1:2">
      <c r="A4809">
        <v>4803</v>
      </c>
      <c r="B4809">
        <v>72886</v>
      </c>
    </row>
    <row r="4810" spans="1:2">
      <c r="A4810">
        <v>4804</v>
      </c>
      <c r="B4810">
        <v>72890</v>
      </c>
    </row>
    <row r="4811" spans="1:2">
      <c r="A4811">
        <v>4805</v>
      </c>
      <c r="B4811">
        <v>72896</v>
      </c>
    </row>
    <row r="4812" spans="1:2">
      <c r="A4812">
        <v>4806</v>
      </c>
      <c r="B4812">
        <v>72899</v>
      </c>
    </row>
    <row r="4813" spans="1:2">
      <c r="A4813">
        <v>4807</v>
      </c>
      <c r="B4813">
        <v>72905</v>
      </c>
    </row>
    <row r="4814" spans="1:2">
      <c r="A4814">
        <v>4808</v>
      </c>
      <c r="B4814">
        <v>72913</v>
      </c>
    </row>
    <row r="4815" spans="1:2">
      <c r="A4815">
        <v>4809</v>
      </c>
      <c r="B4815">
        <v>72913</v>
      </c>
    </row>
    <row r="4816" spans="1:2">
      <c r="A4816">
        <v>4810</v>
      </c>
      <c r="B4816">
        <v>72918</v>
      </c>
    </row>
    <row r="4817" spans="1:2">
      <c r="A4817">
        <v>4811</v>
      </c>
      <c r="B4817">
        <v>72937</v>
      </c>
    </row>
    <row r="4818" spans="1:2">
      <c r="A4818">
        <v>4812</v>
      </c>
      <c r="B4818">
        <v>73007</v>
      </c>
    </row>
    <row r="4819" spans="1:2">
      <c r="A4819">
        <v>4813</v>
      </c>
      <c r="B4819">
        <v>73013</v>
      </c>
    </row>
    <row r="4820" spans="1:2">
      <c r="A4820">
        <v>4814</v>
      </c>
      <c r="B4820">
        <v>73017</v>
      </c>
    </row>
    <row r="4821" spans="1:2">
      <c r="A4821">
        <v>4815</v>
      </c>
      <c r="B4821">
        <v>73037</v>
      </c>
    </row>
    <row r="4822" spans="1:2">
      <c r="A4822">
        <v>4816</v>
      </c>
      <c r="B4822">
        <v>73043</v>
      </c>
    </row>
    <row r="4823" spans="1:2">
      <c r="A4823">
        <v>4817</v>
      </c>
      <c r="B4823">
        <v>73057</v>
      </c>
    </row>
    <row r="4824" spans="1:2">
      <c r="A4824">
        <v>4818</v>
      </c>
      <c r="B4824">
        <v>73059</v>
      </c>
    </row>
    <row r="4825" spans="1:2">
      <c r="A4825">
        <v>4819</v>
      </c>
      <c r="B4825">
        <v>73070</v>
      </c>
    </row>
    <row r="4826" spans="1:2">
      <c r="A4826">
        <v>4820</v>
      </c>
      <c r="B4826">
        <v>73106</v>
      </c>
    </row>
    <row r="4827" spans="1:2">
      <c r="A4827">
        <v>4821</v>
      </c>
      <c r="B4827">
        <v>73110</v>
      </c>
    </row>
    <row r="4828" spans="1:2">
      <c r="A4828">
        <v>4822</v>
      </c>
      <c r="B4828">
        <v>73118</v>
      </c>
    </row>
    <row r="4829" spans="1:2">
      <c r="A4829">
        <v>4823</v>
      </c>
      <c r="B4829">
        <v>73118</v>
      </c>
    </row>
    <row r="4830" spans="1:2">
      <c r="A4830">
        <v>4824</v>
      </c>
      <c r="B4830">
        <v>73127</v>
      </c>
    </row>
    <row r="4831" spans="1:2">
      <c r="A4831">
        <v>4825</v>
      </c>
      <c r="B4831">
        <v>73136</v>
      </c>
    </row>
    <row r="4832" spans="1:2">
      <c r="A4832">
        <v>4826</v>
      </c>
      <c r="B4832">
        <v>73144</v>
      </c>
    </row>
    <row r="4833" spans="1:2">
      <c r="A4833">
        <v>4827</v>
      </c>
      <c r="B4833">
        <v>73167</v>
      </c>
    </row>
    <row r="4834" spans="1:2">
      <c r="A4834">
        <v>4828</v>
      </c>
      <c r="B4834">
        <v>73196</v>
      </c>
    </row>
    <row r="4835" spans="1:2">
      <c r="A4835">
        <v>4829</v>
      </c>
      <c r="B4835">
        <v>73202</v>
      </c>
    </row>
    <row r="4836" spans="1:2">
      <c r="A4836">
        <v>4830</v>
      </c>
      <c r="B4836">
        <v>73212</v>
      </c>
    </row>
    <row r="4837" spans="1:2">
      <c r="A4837">
        <v>4831</v>
      </c>
      <c r="B4837">
        <v>73219</v>
      </c>
    </row>
    <row r="4838" spans="1:2">
      <c r="A4838">
        <v>4832</v>
      </c>
      <c r="B4838">
        <v>73225</v>
      </c>
    </row>
    <row r="4839" spans="1:2">
      <c r="A4839">
        <v>4833</v>
      </c>
      <c r="B4839">
        <v>73235</v>
      </c>
    </row>
    <row r="4840" spans="1:2">
      <c r="A4840">
        <v>4834</v>
      </c>
      <c r="B4840">
        <v>73257</v>
      </c>
    </row>
    <row r="4841" spans="1:2">
      <c r="A4841">
        <v>4835</v>
      </c>
      <c r="B4841">
        <v>73310</v>
      </c>
    </row>
    <row r="4842" spans="1:2">
      <c r="A4842">
        <v>4836</v>
      </c>
      <c r="B4842">
        <v>73320</v>
      </c>
    </row>
    <row r="4843" spans="1:2">
      <c r="A4843">
        <v>4837</v>
      </c>
      <c r="B4843">
        <v>73340</v>
      </c>
    </row>
    <row r="4844" spans="1:2">
      <c r="A4844">
        <v>4838</v>
      </c>
      <c r="B4844">
        <v>73368</v>
      </c>
    </row>
    <row r="4845" spans="1:2">
      <c r="A4845">
        <v>4839</v>
      </c>
      <c r="B4845">
        <v>73371</v>
      </c>
    </row>
    <row r="4846" spans="1:2">
      <c r="A4846">
        <v>4840</v>
      </c>
      <c r="B4846">
        <v>73376</v>
      </c>
    </row>
    <row r="4847" spans="1:2">
      <c r="A4847">
        <v>4841</v>
      </c>
      <c r="B4847">
        <v>73383</v>
      </c>
    </row>
    <row r="4848" spans="1:2">
      <c r="A4848">
        <v>4842</v>
      </c>
      <c r="B4848">
        <v>73449</v>
      </c>
    </row>
    <row r="4849" spans="1:2">
      <c r="A4849">
        <v>4843</v>
      </c>
      <c r="B4849">
        <v>73459</v>
      </c>
    </row>
    <row r="4850" spans="1:2">
      <c r="A4850">
        <v>4844</v>
      </c>
      <c r="B4850">
        <v>73461</v>
      </c>
    </row>
    <row r="4851" spans="1:2">
      <c r="A4851">
        <v>4845</v>
      </c>
      <c r="B4851">
        <v>73504</v>
      </c>
    </row>
    <row r="4852" spans="1:2">
      <c r="A4852">
        <v>4846</v>
      </c>
      <c r="B4852">
        <v>73511</v>
      </c>
    </row>
    <row r="4853" spans="1:2">
      <c r="A4853">
        <v>4847</v>
      </c>
      <c r="B4853">
        <v>73520</v>
      </c>
    </row>
    <row r="4854" spans="1:2">
      <c r="A4854">
        <v>4848</v>
      </c>
      <c r="B4854">
        <v>73528</v>
      </c>
    </row>
    <row r="4855" spans="1:2">
      <c r="A4855">
        <v>4849</v>
      </c>
      <c r="B4855">
        <v>73533</v>
      </c>
    </row>
    <row r="4856" spans="1:2">
      <c r="A4856">
        <v>4850</v>
      </c>
      <c r="B4856">
        <v>73542</v>
      </c>
    </row>
    <row r="4857" spans="1:2">
      <c r="A4857">
        <v>4851</v>
      </c>
      <c r="B4857">
        <v>73543</v>
      </c>
    </row>
    <row r="4858" spans="1:2">
      <c r="A4858">
        <v>4852</v>
      </c>
      <c r="B4858">
        <v>73555</v>
      </c>
    </row>
    <row r="4859" spans="1:2">
      <c r="A4859">
        <v>4853</v>
      </c>
      <c r="B4859">
        <v>73563</v>
      </c>
    </row>
    <row r="4860" spans="1:2">
      <c r="A4860">
        <v>4854</v>
      </c>
      <c r="B4860">
        <v>73620</v>
      </c>
    </row>
    <row r="4861" spans="1:2">
      <c r="A4861">
        <v>4855</v>
      </c>
      <c r="B4861">
        <v>73643</v>
      </c>
    </row>
    <row r="4862" spans="1:2">
      <c r="A4862">
        <v>4856</v>
      </c>
      <c r="B4862">
        <v>73652</v>
      </c>
    </row>
    <row r="4863" spans="1:2">
      <c r="A4863">
        <v>4857</v>
      </c>
      <c r="B4863">
        <v>73671</v>
      </c>
    </row>
    <row r="4864" spans="1:2">
      <c r="A4864">
        <v>4858</v>
      </c>
      <c r="B4864">
        <v>73680</v>
      </c>
    </row>
    <row r="4865" spans="1:2">
      <c r="A4865">
        <v>4859</v>
      </c>
      <c r="B4865">
        <v>73692</v>
      </c>
    </row>
    <row r="4866" spans="1:2">
      <c r="A4866">
        <v>4860</v>
      </c>
      <c r="B4866">
        <v>73695</v>
      </c>
    </row>
    <row r="4867" spans="1:2">
      <c r="A4867">
        <v>4861</v>
      </c>
      <c r="B4867">
        <v>73699</v>
      </c>
    </row>
    <row r="4868" spans="1:2">
      <c r="A4868">
        <v>4862</v>
      </c>
      <c r="B4868">
        <v>73721</v>
      </c>
    </row>
    <row r="4869" spans="1:2">
      <c r="A4869">
        <v>4863</v>
      </c>
      <c r="B4869">
        <v>73747</v>
      </c>
    </row>
    <row r="4870" spans="1:2">
      <c r="A4870">
        <v>4864</v>
      </c>
      <c r="B4870">
        <v>73759</v>
      </c>
    </row>
    <row r="4871" spans="1:2">
      <c r="A4871">
        <v>4865</v>
      </c>
      <c r="B4871">
        <v>73762</v>
      </c>
    </row>
    <row r="4872" spans="1:2">
      <c r="A4872">
        <v>4866</v>
      </c>
      <c r="B4872">
        <v>73799</v>
      </c>
    </row>
    <row r="4873" spans="1:2">
      <c r="A4873">
        <v>4867</v>
      </c>
      <c r="B4873">
        <v>73813</v>
      </c>
    </row>
    <row r="4874" spans="1:2">
      <c r="A4874">
        <v>4868</v>
      </c>
      <c r="B4874">
        <v>73845</v>
      </c>
    </row>
    <row r="4875" spans="1:2">
      <c r="A4875">
        <v>4869</v>
      </c>
      <c r="B4875">
        <v>73856</v>
      </c>
    </row>
    <row r="4876" spans="1:2">
      <c r="A4876">
        <v>4870</v>
      </c>
      <c r="B4876">
        <v>73863</v>
      </c>
    </row>
    <row r="4877" spans="1:2">
      <c r="A4877">
        <v>4871</v>
      </c>
      <c r="B4877">
        <v>73885</v>
      </c>
    </row>
    <row r="4878" spans="1:2">
      <c r="A4878">
        <v>4872</v>
      </c>
      <c r="B4878">
        <v>73898</v>
      </c>
    </row>
    <row r="4879" spans="1:2">
      <c r="A4879">
        <v>4873</v>
      </c>
      <c r="B4879">
        <v>73899</v>
      </c>
    </row>
    <row r="4880" spans="1:2">
      <c r="A4880">
        <v>4874</v>
      </c>
      <c r="B4880">
        <v>73945</v>
      </c>
    </row>
    <row r="4881" spans="1:2">
      <c r="A4881">
        <v>4875</v>
      </c>
      <c r="B4881">
        <v>73956</v>
      </c>
    </row>
    <row r="4882" spans="1:2">
      <c r="A4882">
        <v>4876</v>
      </c>
      <c r="B4882">
        <v>73972</v>
      </c>
    </row>
    <row r="4883" spans="1:2">
      <c r="A4883">
        <v>4877</v>
      </c>
      <c r="B4883">
        <v>73999</v>
      </c>
    </row>
    <row r="4884" spans="1:2">
      <c r="A4884">
        <v>4878</v>
      </c>
      <c r="B4884">
        <v>74000</v>
      </c>
    </row>
    <row r="4885" spans="1:2">
      <c r="A4885">
        <v>4879</v>
      </c>
      <c r="B4885">
        <v>74027</v>
      </c>
    </row>
    <row r="4886" spans="1:2">
      <c r="A4886">
        <v>4880</v>
      </c>
      <c r="B4886">
        <v>74061</v>
      </c>
    </row>
    <row r="4887" spans="1:2">
      <c r="A4887">
        <v>4881</v>
      </c>
      <c r="B4887">
        <v>74065</v>
      </c>
    </row>
    <row r="4888" spans="1:2">
      <c r="A4888">
        <v>4882</v>
      </c>
      <c r="B4888">
        <v>74072</v>
      </c>
    </row>
    <row r="4889" spans="1:2">
      <c r="A4889">
        <v>4883</v>
      </c>
      <c r="B4889">
        <v>74085</v>
      </c>
    </row>
    <row r="4890" spans="1:2">
      <c r="A4890">
        <v>4884</v>
      </c>
      <c r="B4890">
        <v>74088</v>
      </c>
    </row>
    <row r="4891" spans="1:2">
      <c r="A4891">
        <v>4885</v>
      </c>
      <c r="B4891">
        <v>74124</v>
      </c>
    </row>
    <row r="4892" spans="1:2">
      <c r="A4892">
        <v>4886</v>
      </c>
      <c r="B4892">
        <v>74137</v>
      </c>
    </row>
    <row r="4893" spans="1:2">
      <c r="A4893">
        <v>4887</v>
      </c>
      <c r="B4893">
        <v>74155</v>
      </c>
    </row>
    <row r="4894" spans="1:2">
      <c r="A4894">
        <v>4888</v>
      </c>
      <c r="B4894">
        <v>74180</v>
      </c>
    </row>
    <row r="4895" spans="1:2">
      <c r="A4895">
        <v>4889</v>
      </c>
      <c r="B4895">
        <v>74184</v>
      </c>
    </row>
    <row r="4896" spans="1:2">
      <c r="A4896">
        <v>4890</v>
      </c>
      <c r="B4896">
        <v>74193</v>
      </c>
    </row>
    <row r="4897" spans="1:2">
      <c r="A4897">
        <v>4891</v>
      </c>
      <c r="B4897">
        <v>74206</v>
      </c>
    </row>
    <row r="4898" spans="1:2">
      <c r="A4898">
        <v>4892</v>
      </c>
      <c r="B4898">
        <v>74221</v>
      </c>
    </row>
    <row r="4899" spans="1:2">
      <c r="A4899">
        <v>4893</v>
      </c>
      <c r="B4899">
        <v>74245</v>
      </c>
    </row>
    <row r="4900" spans="1:2">
      <c r="A4900">
        <v>4894</v>
      </c>
      <c r="B4900">
        <v>74303</v>
      </c>
    </row>
    <row r="4901" spans="1:2">
      <c r="A4901">
        <v>4895</v>
      </c>
      <c r="B4901">
        <v>74310</v>
      </c>
    </row>
    <row r="4902" spans="1:2">
      <c r="A4902">
        <v>4896</v>
      </c>
      <c r="B4902">
        <v>74313</v>
      </c>
    </row>
    <row r="4903" spans="1:2">
      <c r="A4903">
        <v>4897</v>
      </c>
      <c r="B4903">
        <v>74342</v>
      </c>
    </row>
    <row r="4904" spans="1:2">
      <c r="A4904">
        <v>4898</v>
      </c>
      <c r="B4904">
        <v>74345</v>
      </c>
    </row>
    <row r="4905" spans="1:2">
      <c r="A4905">
        <v>4899</v>
      </c>
      <c r="B4905">
        <v>74359</v>
      </c>
    </row>
    <row r="4906" spans="1:2">
      <c r="A4906">
        <v>4900</v>
      </c>
      <c r="B4906">
        <v>74368</v>
      </c>
    </row>
    <row r="4907" spans="1:2">
      <c r="A4907">
        <v>4901</v>
      </c>
      <c r="B4907">
        <v>74375</v>
      </c>
    </row>
    <row r="4908" spans="1:2">
      <c r="A4908">
        <v>4902</v>
      </c>
      <c r="B4908">
        <v>74379</v>
      </c>
    </row>
    <row r="4909" spans="1:2">
      <c r="A4909">
        <v>4903</v>
      </c>
      <c r="B4909">
        <v>74387</v>
      </c>
    </row>
    <row r="4910" spans="1:2">
      <c r="A4910">
        <v>4904</v>
      </c>
      <c r="B4910">
        <v>74398</v>
      </c>
    </row>
    <row r="4911" spans="1:2">
      <c r="A4911">
        <v>4905</v>
      </c>
      <c r="B4911">
        <v>74403</v>
      </c>
    </row>
    <row r="4912" spans="1:2">
      <c r="A4912">
        <v>4906</v>
      </c>
      <c r="B4912">
        <v>74421</v>
      </c>
    </row>
    <row r="4913" spans="1:2">
      <c r="A4913">
        <v>4907</v>
      </c>
      <c r="B4913">
        <v>74446</v>
      </c>
    </row>
    <row r="4914" spans="1:2">
      <c r="A4914">
        <v>4908</v>
      </c>
      <c r="B4914">
        <v>74452</v>
      </c>
    </row>
    <row r="4915" spans="1:2">
      <c r="A4915">
        <v>4909</v>
      </c>
      <c r="B4915">
        <v>74457</v>
      </c>
    </row>
    <row r="4916" spans="1:2">
      <c r="A4916">
        <v>4910</v>
      </c>
      <c r="B4916">
        <v>74457</v>
      </c>
    </row>
    <row r="4917" spans="1:2">
      <c r="A4917">
        <v>4911</v>
      </c>
      <c r="B4917">
        <v>74465</v>
      </c>
    </row>
    <row r="4918" spans="1:2">
      <c r="A4918">
        <v>4912</v>
      </c>
      <c r="B4918">
        <v>74490</v>
      </c>
    </row>
    <row r="4919" spans="1:2">
      <c r="A4919">
        <v>4913</v>
      </c>
      <c r="B4919">
        <v>74506</v>
      </c>
    </row>
    <row r="4920" spans="1:2">
      <c r="A4920">
        <v>4914</v>
      </c>
      <c r="B4920">
        <v>74514</v>
      </c>
    </row>
    <row r="4921" spans="1:2">
      <c r="A4921">
        <v>4915</v>
      </c>
      <c r="B4921">
        <v>74543</v>
      </c>
    </row>
    <row r="4922" spans="1:2">
      <c r="A4922">
        <v>4916</v>
      </c>
      <c r="B4922">
        <v>74548</v>
      </c>
    </row>
    <row r="4923" spans="1:2">
      <c r="A4923">
        <v>4917</v>
      </c>
      <c r="B4923">
        <v>74579</v>
      </c>
    </row>
    <row r="4924" spans="1:2">
      <c r="A4924">
        <v>4918</v>
      </c>
      <c r="B4924">
        <v>74593</v>
      </c>
    </row>
    <row r="4925" spans="1:2">
      <c r="A4925">
        <v>4919</v>
      </c>
      <c r="B4925">
        <v>74602</v>
      </c>
    </row>
    <row r="4926" spans="1:2">
      <c r="A4926">
        <v>4920</v>
      </c>
      <c r="B4926">
        <v>74630</v>
      </c>
    </row>
    <row r="4927" spans="1:2">
      <c r="A4927">
        <v>4921</v>
      </c>
      <c r="B4927">
        <v>74653</v>
      </c>
    </row>
    <row r="4928" spans="1:2">
      <c r="A4928">
        <v>4922</v>
      </c>
      <c r="B4928">
        <v>74662</v>
      </c>
    </row>
    <row r="4929" spans="1:2">
      <c r="A4929">
        <v>4923</v>
      </c>
      <c r="B4929">
        <v>74676</v>
      </c>
    </row>
    <row r="4930" spans="1:2">
      <c r="A4930">
        <v>4924</v>
      </c>
      <c r="B4930">
        <v>74680</v>
      </c>
    </row>
    <row r="4931" spans="1:2">
      <c r="A4931">
        <v>4925</v>
      </c>
      <c r="B4931">
        <v>74688</v>
      </c>
    </row>
    <row r="4932" spans="1:2">
      <c r="A4932">
        <v>4926</v>
      </c>
      <c r="B4932">
        <v>74695</v>
      </c>
    </row>
    <row r="4933" spans="1:2">
      <c r="A4933">
        <v>4927</v>
      </c>
      <c r="B4933">
        <v>74723</v>
      </c>
    </row>
    <row r="4934" spans="1:2">
      <c r="A4934">
        <v>4928</v>
      </c>
      <c r="B4934">
        <v>74738</v>
      </c>
    </row>
    <row r="4935" spans="1:2">
      <c r="A4935">
        <v>4929</v>
      </c>
      <c r="B4935">
        <v>74749</v>
      </c>
    </row>
    <row r="4936" spans="1:2">
      <c r="A4936">
        <v>4930</v>
      </c>
      <c r="B4936">
        <v>74750</v>
      </c>
    </row>
    <row r="4937" spans="1:2">
      <c r="A4937">
        <v>4931</v>
      </c>
      <c r="B4937">
        <v>74764</v>
      </c>
    </row>
    <row r="4938" spans="1:2">
      <c r="A4938">
        <v>4932</v>
      </c>
      <c r="B4938">
        <v>74776</v>
      </c>
    </row>
    <row r="4939" spans="1:2">
      <c r="A4939">
        <v>4933</v>
      </c>
      <c r="B4939">
        <v>74779</v>
      </c>
    </row>
    <row r="4940" spans="1:2">
      <c r="A4940">
        <v>4934</v>
      </c>
      <c r="B4940">
        <v>74790</v>
      </c>
    </row>
    <row r="4941" spans="1:2">
      <c r="A4941">
        <v>4935</v>
      </c>
      <c r="B4941">
        <v>74797</v>
      </c>
    </row>
    <row r="4942" spans="1:2">
      <c r="A4942">
        <v>4936</v>
      </c>
      <c r="B4942">
        <v>74809</v>
      </c>
    </row>
    <row r="4943" spans="1:2">
      <c r="A4943">
        <v>4937</v>
      </c>
      <c r="B4943">
        <v>74820</v>
      </c>
    </row>
    <row r="4944" spans="1:2">
      <c r="A4944">
        <v>4938</v>
      </c>
      <c r="B4944">
        <v>74827</v>
      </c>
    </row>
    <row r="4945" spans="1:2">
      <c r="A4945">
        <v>4939</v>
      </c>
      <c r="B4945">
        <v>74885</v>
      </c>
    </row>
    <row r="4946" spans="1:2">
      <c r="A4946">
        <v>4940</v>
      </c>
      <c r="B4946">
        <v>74891</v>
      </c>
    </row>
    <row r="4947" spans="1:2">
      <c r="A4947">
        <v>4941</v>
      </c>
      <c r="B4947">
        <v>74893</v>
      </c>
    </row>
    <row r="4948" spans="1:2">
      <c r="A4948">
        <v>4942</v>
      </c>
      <c r="B4948">
        <v>74895</v>
      </c>
    </row>
    <row r="4949" spans="1:2">
      <c r="A4949">
        <v>4943</v>
      </c>
      <c r="B4949">
        <v>74908</v>
      </c>
    </row>
    <row r="4950" spans="1:2">
      <c r="A4950">
        <v>4944</v>
      </c>
      <c r="B4950">
        <v>74928</v>
      </c>
    </row>
    <row r="4951" spans="1:2">
      <c r="A4951">
        <v>4945</v>
      </c>
      <c r="B4951">
        <v>74928</v>
      </c>
    </row>
    <row r="4952" spans="1:2">
      <c r="A4952">
        <v>4946</v>
      </c>
      <c r="B4952">
        <v>74930</v>
      </c>
    </row>
    <row r="4953" spans="1:2">
      <c r="A4953">
        <v>4947</v>
      </c>
      <c r="B4953">
        <v>74947</v>
      </c>
    </row>
    <row r="4954" spans="1:2">
      <c r="A4954">
        <v>4948</v>
      </c>
      <c r="B4954">
        <v>74976</v>
      </c>
    </row>
    <row r="4955" spans="1:2">
      <c r="A4955">
        <v>4949</v>
      </c>
      <c r="B4955">
        <v>74977</v>
      </c>
    </row>
    <row r="4956" spans="1:2">
      <c r="A4956">
        <v>4950</v>
      </c>
      <c r="B4956">
        <v>74995</v>
      </c>
    </row>
    <row r="4957" spans="1:2">
      <c r="A4957">
        <v>4951</v>
      </c>
      <c r="B4957">
        <v>75004</v>
      </c>
    </row>
    <row r="4958" spans="1:2">
      <c r="A4958">
        <v>4952</v>
      </c>
      <c r="B4958">
        <v>75004</v>
      </c>
    </row>
    <row r="4959" spans="1:2">
      <c r="A4959">
        <v>4953</v>
      </c>
      <c r="B4959">
        <v>75020</v>
      </c>
    </row>
    <row r="4960" spans="1:2">
      <c r="A4960">
        <v>4954</v>
      </c>
      <c r="B4960">
        <v>75063</v>
      </c>
    </row>
    <row r="4961" spans="1:2">
      <c r="A4961">
        <v>4955</v>
      </c>
      <c r="B4961">
        <v>75102</v>
      </c>
    </row>
    <row r="4962" spans="1:2">
      <c r="A4962">
        <v>4956</v>
      </c>
      <c r="B4962">
        <v>75108</v>
      </c>
    </row>
    <row r="4963" spans="1:2">
      <c r="A4963">
        <v>4957</v>
      </c>
      <c r="B4963">
        <v>75135</v>
      </c>
    </row>
    <row r="4964" spans="1:2">
      <c r="A4964">
        <v>4958</v>
      </c>
      <c r="B4964">
        <v>75151</v>
      </c>
    </row>
    <row r="4965" spans="1:2">
      <c r="A4965">
        <v>4959</v>
      </c>
      <c r="B4965">
        <v>75155</v>
      </c>
    </row>
    <row r="4966" spans="1:2">
      <c r="A4966">
        <v>4960</v>
      </c>
      <c r="B4966">
        <v>75175</v>
      </c>
    </row>
    <row r="4967" spans="1:2">
      <c r="A4967">
        <v>4961</v>
      </c>
      <c r="B4967">
        <v>75198</v>
      </c>
    </row>
    <row r="4968" spans="1:2">
      <c r="A4968">
        <v>4962</v>
      </c>
      <c r="B4968">
        <v>75203</v>
      </c>
    </row>
    <row r="4969" spans="1:2">
      <c r="A4969">
        <v>4963</v>
      </c>
      <c r="B4969">
        <v>75225</v>
      </c>
    </row>
    <row r="4970" spans="1:2">
      <c r="A4970">
        <v>4964</v>
      </c>
      <c r="B4970">
        <v>75297</v>
      </c>
    </row>
    <row r="4971" spans="1:2">
      <c r="A4971">
        <v>4965</v>
      </c>
      <c r="B4971">
        <v>75302</v>
      </c>
    </row>
    <row r="4972" spans="1:2">
      <c r="A4972">
        <v>4966</v>
      </c>
      <c r="B4972">
        <v>75311</v>
      </c>
    </row>
    <row r="4973" spans="1:2">
      <c r="A4973">
        <v>4967</v>
      </c>
      <c r="B4973">
        <v>75322</v>
      </c>
    </row>
    <row r="4974" spans="1:2">
      <c r="A4974">
        <v>4968</v>
      </c>
      <c r="B4974">
        <v>75335</v>
      </c>
    </row>
    <row r="4975" spans="1:2">
      <c r="A4975">
        <v>4969</v>
      </c>
      <c r="B4975">
        <v>75354</v>
      </c>
    </row>
    <row r="4976" spans="1:2">
      <c r="A4976">
        <v>4970</v>
      </c>
      <c r="B4976">
        <v>75372</v>
      </c>
    </row>
    <row r="4977" spans="1:2">
      <c r="A4977">
        <v>4971</v>
      </c>
      <c r="B4977">
        <v>75374</v>
      </c>
    </row>
    <row r="4978" spans="1:2">
      <c r="A4978">
        <v>4972</v>
      </c>
      <c r="B4978">
        <v>75388</v>
      </c>
    </row>
    <row r="4979" spans="1:2">
      <c r="A4979">
        <v>4973</v>
      </c>
      <c r="B4979">
        <v>75389</v>
      </c>
    </row>
    <row r="4980" spans="1:2">
      <c r="A4980">
        <v>4974</v>
      </c>
      <c r="B4980">
        <v>75404</v>
      </c>
    </row>
    <row r="4981" spans="1:2">
      <c r="A4981">
        <v>4975</v>
      </c>
      <c r="B4981">
        <v>75413</v>
      </c>
    </row>
    <row r="4982" spans="1:2">
      <c r="A4982">
        <v>4976</v>
      </c>
      <c r="B4982">
        <v>75448</v>
      </c>
    </row>
    <row r="4983" spans="1:2">
      <c r="A4983">
        <v>4977</v>
      </c>
      <c r="B4983">
        <v>75456</v>
      </c>
    </row>
    <row r="4984" spans="1:2">
      <c r="A4984">
        <v>4978</v>
      </c>
      <c r="B4984">
        <v>75460</v>
      </c>
    </row>
    <row r="4985" spans="1:2">
      <c r="A4985">
        <v>4979</v>
      </c>
      <c r="B4985">
        <v>75485</v>
      </c>
    </row>
    <row r="4986" spans="1:2">
      <c r="A4986">
        <v>4980</v>
      </c>
      <c r="B4986">
        <v>75500</v>
      </c>
    </row>
    <row r="4987" spans="1:2">
      <c r="A4987">
        <v>4981</v>
      </c>
      <c r="B4987">
        <v>75512</v>
      </c>
    </row>
    <row r="4988" spans="1:2">
      <c r="A4988">
        <v>4982</v>
      </c>
      <c r="B4988">
        <v>75529</v>
      </c>
    </row>
    <row r="4989" spans="1:2">
      <c r="A4989">
        <v>4983</v>
      </c>
      <c r="B4989">
        <v>75535</v>
      </c>
    </row>
    <row r="4990" spans="1:2">
      <c r="A4990">
        <v>4984</v>
      </c>
      <c r="B4990">
        <v>75601</v>
      </c>
    </row>
    <row r="4991" spans="1:2">
      <c r="A4991">
        <v>4985</v>
      </c>
      <c r="B4991">
        <v>75601</v>
      </c>
    </row>
    <row r="4992" spans="1:2">
      <c r="A4992">
        <v>4986</v>
      </c>
      <c r="B4992">
        <v>75601</v>
      </c>
    </row>
    <row r="4993" spans="1:2">
      <c r="A4993">
        <v>4987</v>
      </c>
      <c r="B4993">
        <v>75603</v>
      </c>
    </row>
    <row r="4994" spans="1:2">
      <c r="A4994">
        <v>4988</v>
      </c>
      <c r="B4994">
        <v>75615</v>
      </c>
    </row>
    <row r="4995" spans="1:2">
      <c r="A4995">
        <v>4989</v>
      </c>
      <c r="B4995">
        <v>75616</v>
      </c>
    </row>
    <row r="4996" spans="1:2">
      <c r="A4996">
        <v>4990</v>
      </c>
      <c r="B4996">
        <v>75643</v>
      </c>
    </row>
    <row r="4997" spans="1:2">
      <c r="A4997">
        <v>4991</v>
      </c>
      <c r="B4997">
        <v>75675</v>
      </c>
    </row>
    <row r="4998" spans="1:2">
      <c r="A4998">
        <v>4992</v>
      </c>
      <c r="B4998">
        <v>75688</v>
      </c>
    </row>
    <row r="4999" spans="1:2">
      <c r="A4999">
        <v>4993</v>
      </c>
      <c r="B4999">
        <v>75701</v>
      </c>
    </row>
    <row r="5000" spans="1:2">
      <c r="A5000">
        <v>4994</v>
      </c>
      <c r="B5000">
        <v>75706</v>
      </c>
    </row>
    <row r="5001" spans="1:2">
      <c r="A5001">
        <v>4995</v>
      </c>
      <c r="B5001">
        <v>75725</v>
      </c>
    </row>
    <row r="5002" spans="1:2">
      <c r="A5002">
        <v>4996</v>
      </c>
      <c r="B5002">
        <v>75725</v>
      </c>
    </row>
    <row r="5003" spans="1:2">
      <c r="A5003">
        <v>4997</v>
      </c>
      <c r="B5003">
        <v>75736</v>
      </c>
    </row>
    <row r="5004" spans="1:2">
      <c r="A5004">
        <v>4998</v>
      </c>
      <c r="B5004">
        <v>75755</v>
      </c>
    </row>
    <row r="5005" spans="1:2">
      <c r="A5005">
        <v>4999</v>
      </c>
      <c r="B5005">
        <v>75769</v>
      </c>
    </row>
    <row r="5006" spans="1:2">
      <c r="A5006">
        <v>5000</v>
      </c>
      <c r="B5006">
        <v>75787</v>
      </c>
    </row>
    <row r="5007" spans="1:2">
      <c r="A5007">
        <v>5001</v>
      </c>
      <c r="B5007">
        <v>75796</v>
      </c>
    </row>
    <row r="5008" spans="1:2">
      <c r="A5008">
        <v>5002</v>
      </c>
      <c r="B5008">
        <v>75817</v>
      </c>
    </row>
    <row r="5009" spans="1:2">
      <c r="A5009">
        <v>5003</v>
      </c>
      <c r="B5009">
        <v>75821</v>
      </c>
    </row>
    <row r="5010" spans="1:2">
      <c r="A5010">
        <v>5004</v>
      </c>
      <c r="B5010">
        <v>75856</v>
      </c>
    </row>
    <row r="5011" spans="1:2">
      <c r="A5011">
        <v>5005</v>
      </c>
      <c r="B5011">
        <v>75858</v>
      </c>
    </row>
    <row r="5012" spans="1:2">
      <c r="A5012">
        <v>5006</v>
      </c>
      <c r="B5012">
        <v>75864</v>
      </c>
    </row>
    <row r="5013" spans="1:2">
      <c r="A5013">
        <v>5007</v>
      </c>
      <c r="B5013">
        <v>75874</v>
      </c>
    </row>
    <row r="5014" spans="1:2">
      <c r="A5014">
        <v>5008</v>
      </c>
      <c r="B5014">
        <v>75903</v>
      </c>
    </row>
    <row r="5015" spans="1:2">
      <c r="A5015">
        <v>5009</v>
      </c>
      <c r="B5015">
        <v>75906</v>
      </c>
    </row>
    <row r="5016" spans="1:2">
      <c r="A5016">
        <v>5010</v>
      </c>
      <c r="B5016">
        <v>75917</v>
      </c>
    </row>
    <row r="5017" spans="1:2">
      <c r="A5017">
        <v>5011</v>
      </c>
      <c r="B5017">
        <v>75961</v>
      </c>
    </row>
    <row r="5018" spans="1:2">
      <c r="A5018">
        <v>5012</v>
      </c>
      <c r="B5018">
        <v>76015</v>
      </c>
    </row>
    <row r="5019" spans="1:2">
      <c r="A5019">
        <v>5013</v>
      </c>
      <c r="B5019">
        <v>76026</v>
      </c>
    </row>
    <row r="5020" spans="1:2">
      <c r="A5020">
        <v>5014</v>
      </c>
      <c r="B5020">
        <v>76029</v>
      </c>
    </row>
    <row r="5021" spans="1:2">
      <c r="A5021">
        <v>5015</v>
      </c>
      <c r="B5021">
        <v>76047</v>
      </c>
    </row>
    <row r="5022" spans="1:2">
      <c r="A5022">
        <v>5016</v>
      </c>
      <c r="B5022">
        <v>76062</v>
      </c>
    </row>
    <row r="5023" spans="1:2">
      <c r="A5023">
        <v>5017</v>
      </c>
      <c r="B5023">
        <v>76077</v>
      </c>
    </row>
    <row r="5024" spans="1:2">
      <c r="A5024">
        <v>5018</v>
      </c>
      <c r="B5024">
        <v>76082</v>
      </c>
    </row>
    <row r="5025" spans="1:2">
      <c r="A5025">
        <v>5019</v>
      </c>
      <c r="B5025">
        <v>76082</v>
      </c>
    </row>
    <row r="5026" spans="1:2">
      <c r="A5026">
        <v>5020</v>
      </c>
      <c r="B5026">
        <v>76083</v>
      </c>
    </row>
    <row r="5027" spans="1:2">
      <c r="A5027">
        <v>5021</v>
      </c>
      <c r="B5027">
        <v>76095</v>
      </c>
    </row>
    <row r="5028" spans="1:2">
      <c r="A5028">
        <v>5022</v>
      </c>
      <c r="B5028">
        <v>76115</v>
      </c>
    </row>
    <row r="5029" spans="1:2">
      <c r="A5029">
        <v>5023</v>
      </c>
      <c r="B5029">
        <v>76116</v>
      </c>
    </row>
    <row r="5030" spans="1:2">
      <c r="A5030">
        <v>5024</v>
      </c>
      <c r="B5030">
        <v>76132</v>
      </c>
    </row>
    <row r="5031" spans="1:2">
      <c r="A5031">
        <v>5025</v>
      </c>
      <c r="B5031">
        <v>76136</v>
      </c>
    </row>
    <row r="5032" spans="1:2">
      <c r="A5032">
        <v>5026</v>
      </c>
      <c r="B5032">
        <v>76165</v>
      </c>
    </row>
    <row r="5033" spans="1:2">
      <c r="A5033">
        <v>5027</v>
      </c>
      <c r="B5033">
        <v>76177</v>
      </c>
    </row>
    <row r="5034" spans="1:2">
      <c r="A5034">
        <v>5028</v>
      </c>
      <c r="B5034">
        <v>76179</v>
      </c>
    </row>
    <row r="5035" spans="1:2">
      <c r="A5035">
        <v>5029</v>
      </c>
      <c r="B5035">
        <v>76185</v>
      </c>
    </row>
    <row r="5036" spans="1:2">
      <c r="A5036">
        <v>5030</v>
      </c>
      <c r="B5036">
        <v>76211</v>
      </c>
    </row>
    <row r="5037" spans="1:2">
      <c r="A5037">
        <v>5031</v>
      </c>
      <c r="B5037">
        <v>76239</v>
      </c>
    </row>
    <row r="5038" spans="1:2">
      <c r="A5038">
        <v>5032</v>
      </c>
      <c r="B5038">
        <v>76273</v>
      </c>
    </row>
    <row r="5039" spans="1:2">
      <c r="A5039">
        <v>5033</v>
      </c>
      <c r="B5039">
        <v>76278</v>
      </c>
    </row>
    <row r="5040" spans="1:2">
      <c r="A5040">
        <v>5034</v>
      </c>
      <c r="B5040">
        <v>76317</v>
      </c>
    </row>
    <row r="5041" spans="1:2">
      <c r="A5041">
        <v>5035</v>
      </c>
      <c r="B5041">
        <v>76341</v>
      </c>
    </row>
    <row r="5042" spans="1:2">
      <c r="A5042">
        <v>5036</v>
      </c>
      <c r="B5042">
        <v>76350</v>
      </c>
    </row>
    <row r="5043" spans="1:2">
      <c r="A5043">
        <v>5037</v>
      </c>
      <c r="B5043">
        <v>76371</v>
      </c>
    </row>
    <row r="5044" spans="1:2">
      <c r="A5044">
        <v>5038</v>
      </c>
      <c r="B5044">
        <v>76373</v>
      </c>
    </row>
    <row r="5045" spans="1:2">
      <c r="A5045">
        <v>5039</v>
      </c>
      <c r="B5045">
        <v>76374</v>
      </c>
    </row>
    <row r="5046" spans="1:2">
      <c r="A5046">
        <v>5040</v>
      </c>
      <c r="B5046">
        <v>76377</v>
      </c>
    </row>
    <row r="5047" spans="1:2">
      <c r="A5047">
        <v>5041</v>
      </c>
      <c r="B5047">
        <v>76393</v>
      </c>
    </row>
    <row r="5048" spans="1:2">
      <c r="A5048">
        <v>5042</v>
      </c>
      <c r="B5048">
        <v>76407</v>
      </c>
    </row>
    <row r="5049" spans="1:2">
      <c r="A5049">
        <v>5043</v>
      </c>
      <c r="B5049">
        <v>76425</v>
      </c>
    </row>
    <row r="5050" spans="1:2">
      <c r="A5050">
        <v>5044</v>
      </c>
      <c r="B5050">
        <v>76439</v>
      </c>
    </row>
    <row r="5051" spans="1:2">
      <c r="A5051">
        <v>5045</v>
      </c>
      <c r="B5051">
        <v>76478</v>
      </c>
    </row>
    <row r="5052" spans="1:2">
      <c r="A5052">
        <v>5046</v>
      </c>
      <c r="B5052">
        <v>76484</v>
      </c>
    </row>
    <row r="5053" spans="1:2">
      <c r="A5053">
        <v>5047</v>
      </c>
      <c r="B5053">
        <v>76501</v>
      </c>
    </row>
    <row r="5054" spans="1:2">
      <c r="A5054">
        <v>5048</v>
      </c>
      <c r="B5054">
        <v>76506</v>
      </c>
    </row>
    <row r="5055" spans="1:2">
      <c r="A5055">
        <v>5049</v>
      </c>
      <c r="B5055">
        <v>76512</v>
      </c>
    </row>
    <row r="5056" spans="1:2">
      <c r="A5056">
        <v>5050</v>
      </c>
      <c r="B5056">
        <v>76531</v>
      </c>
    </row>
    <row r="5057" spans="1:2">
      <c r="A5057">
        <v>5051</v>
      </c>
      <c r="B5057">
        <v>76552</v>
      </c>
    </row>
    <row r="5058" spans="1:2">
      <c r="A5058">
        <v>5052</v>
      </c>
      <c r="B5058">
        <v>76556</v>
      </c>
    </row>
    <row r="5059" spans="1:2">
      <c r="A5059">
        <v>5053</v>
      </c>
      <c r="B5059">
        <v>76571</v>
      </c>
    </row>
    <row r="5060" spans="1:2">
      <c r="A5060">
        <v>5054</v>
      </c>
      <c r="B5060">
        <v>76578</v>
      </c>
    </row>
    <row r="5061" spans="1:2">
      <c r="A5061">
        <v>5055</v>
      </c>
      <c r="B5061">
        <v>76602</v>
      </c>
    </row>
    <row r="5062" spans="1:2">
      <c r="A5062">
        <v>5056</v>
      </c>
      <c r="B5062">
        <v>76614</v>
      </c>
    </row>
    <row r="5063" spans="1:2">
      <c r="A5063">
        <v>5057</v>
      </c>
      <c r="B5063">
        <v>76616</v>
      </c>
    </row>
    <row r="5064" spans="1:2">
      <c r="A5064">
        <v>5058</v>
      </c>
      <c r="B5064">
        <v>76620</v>
      </c>
    </row>
    <row r="5065" spans="1:2">
      <c r="A5065">
        <v>5059</v>
      </c>
      <c r="B5065">
        <v>76640</v>
      </c>
    </row>
    <row r="5066" spans="1:2">
      <c r="A5066">
        <v>5060</v>
      </c>
      <c r="B5066">
        <v>76658</v>
      </c>
    </row>
    <row r="5067" spans="1:2">
      <c r="A5067">
        <v>5061</v>
      </c>
      <c r="B5067">
        <v>76662</v>
      </c>
    </row>
    <row r="5068" spans="1:2">
      <c r="A5068">
        <v>5062</v>
      </c>
      <c r="B5068">
        <v>76682</v>
      </c>
    </row>
    <row r="5069" spans="1:2">
      <c r="A5069">
        <v>5063</v>
      </c>
      <c r="B5069">
        <v>76697</v>
      </c>
    </row>
    <row r="5070" spans="1:2">
      <c r="A5070">
        <v>5064</v>
      </c>
      <c r="B5070">
        <v>76705</v>
      </c>
    </row>
    <row r="5071" spans="1:2">
      <c r="A5071">
        <v>5065</v>
      </c>
      <c r="B5071">
        <v>76707</v>
      </c>
    </row>
    <row r="5072" spans="1:2">
      <c r="A5072">
        <v>5066</v>
      </c>
      <c r="B5072">
        <v>76710</v>
      </c>
    </row>
    <row r="5073" spans="1:2">
      <c r="A5073">
        <v>5067</v>
      </c>
      <c r="B5073">
        <v>76718</v>
      </c>
    </row>
    <row r="5074" spans="1:2">
      <c r="A5074">
        <v>5068</v>
      </c>
      <c r="B5074">
        <v>76742</v>
      </c>
    </row>
    <row r="5075" spans="1:2">
      <c r="A5075">
        <v>5069</v>
      </c>
      <c r="B5075">
        <v>76770</v>
      </c>
    </row>
    <row r="5076" spans="1:2">
      <c r="A5076">
        <v>5070</v>
      </c>
      <c r="B5076">
        <v>76779</v>
      </c>
    </row>
    <row r="5077" spans="1:2">
      <c r="A5077">
        <v>5071</v>
      </c>
      <c r="B5077">
        <v>76782</v>
      </c>
    </row>
    <row r="5078" spans="1:2">
      <c r="A5078">
        <v>5072</v>
      </c>
      <c r="B5078">
        <v>76816</v>
      </c>
    </row>
    <row r="5079" spans="1:2">
      <c r="A5079">
        <v>5073</v>
      </c>
      <c r="B5079">
        <v>76876</v>
      </c>
    </row>
    <row r="5080" spans="1:2">
      <c r="A5080">
        <v>5074</v>
      </c>
      <c r="B5080">
        <v>76913</v>
      </c>
    </row>
    <row r="5081" spans="1:2">
      <c r="A5081">
        <v>5075</v>
      </c>
      <c r="B5081">
        <v>76965</v>
      </c>
    </row>
    <row r="5082" spans="1:2">
      <c r="A5082">
        <v>5076</v>
      </c>
      <c r="B5082">
        <v>76988</v>
      </c>
    </row>
    <row r="5083" spans="1:2">
      <c r="A5083">
        <v>5077</v>
      </c>
      <c r="B5083">
        <v>77042</v>
      </c>
    </row>
    <row r="5084" spans="1:2">
      <c r="A5084">
        <v>5078</v>
      </c>
      <c r="B5084">
        <v>77053</v>
      </c>
    </row>
    <row r="5085" spans="1:2">
      <c r="A5085">
        <v>5079</v>
      </c>
      <c r="B5085">
        <v>77055</v>
      </c>
    </row>
    <row r="5086" spans="1:2">
      <c r="A5086">
        <v>5080</v>
      </c>
      <c r="B5086">
        <v>77105</v>
      </c>
    </row>
    <row r="5087" spans="1:2">
      <c r="A5087">
        <v>5081</v>
      </c>
      <c r="B5087">
        <v>77112</v>
      </c>
    </row>
    <row r="5088" spans="1:2">
      <c r="A5088">
        <v>5082</v>
      </c>
      <c r="B5088">
        <v>77113</v>
      </c>
    </row>
    <row r="5089" spans="1:2">
      <c r="A5089">
        <v>5083</v>
      </c>
      <c r="B5089">
        <v>77125</v>
      </c>
    </row>
    <row r="5090" spans="1:2">
      <c r="A5090">
        <v>5084</v>
      </c>
      <c r="B5090">
        <v>77140</v>
      </c>
    </row>
    <row r="5091" spans="1:2">
      <c r="A5091">
        <v>5085</v>
      </c>
      <c r="B5091">
        <v>77152</v>
      </c>
    </row>
    <row r="5092" spans="1:2">
      <c r="A5092">
        <v>5086</v>
      </c>
      <c r="B5092">
        <v>77156</v>
      </c>
    </row>
    <row r="5093" spans="1:2">
      <c r="A5093">
        <v>5087</v>
      </c>
      <c r="B5093">
        <v>77159</v>
      </c>
    </row>
    <row r="5094" spans="1:2">
      <c r="A5094">
        <v>5088</v>
      </c>
      <c r="B5094">
        <v>77210</v>
      </c>
    </row>
    <row r="5095" spans="1:2">
      <c r="A5095">
        <v>5089</v>
      </c>
      <c r="B5095">
        <v>77214</v>
      </c>
    </row>
    <row r="5096" spans="1:2">
      <c r="A5096">
        <v>5090</v>
      </c>
      <c r="B5096">
        <v>77235</v>
      </c>
    </row>
    <row r="5097" spans="1:2">
      <c r="A5097">
        <v>5091</v>
      </c>
      <c r="B5097">
        <v>77266</v>
      </c>
    </row>
    <row r="5098" spans="1:2">
      <c r="A5098">
        <v>5092</v>
      </c>
      <c r="B5098">
        <v>77284</v>
      </c>
    </row>
    <row r="5099" spans="1:2">
      <c r="A5099">
        <v>5093</v>
      </c>
      <c r="B5099">
        <v>77309</v>
      </c>
    </row>
    <row r="5100" spans="1:2">
      <c r="A5100">
        <v>5094</v>
      </c>
      <c r="B5100">
        <v>77316</v>
      </c>
    </row>
    <row r="5101" spans="1:2">
      <c r="A5101">
        <v>5095</v>
      </c>
      <c r="B5101">
        <v>77317</v>
      </c>
    </row>
    <row r="5102" spans="1:2">
      <c r="A5102">
        <v>5096</v>
      </c>
      <c r="B5102">
        <v>77319</v>
      </c>
    </row>
    <row r="5103" spans="1:2">
      <c r="A5103">
        <v>5097</v>
      </c>
      <c r="B5103">
        <v>77319</v>
      </c>
    </row>
    <row r="5104" spans="1:2">
      <c r="A5104">
        <v>5098</v>
      </c>
      <c r="B5104">
        <v>77333</v>
      </c>
    </row>
    <row r="5105" spans="1:2">
      <c r="A5105">
        <v>5099</v>
      </c>
      <c r="B5105">
        <v>77337</v>
      </c>
    </row>
    <row r="5106" spans="1:2">
      <c r="A5106">
        <v>5100</v>
      </c>
      <c r="B5106">
        <v>77381</v>
      </c>
    </row>
    <row r="5107" spans="1:2">
      <c r="A5107">
        <v>5101</v>
      </c>
      <c r="B5107">
        <v>77406</v>
      </c>
    </row>
    <row r="5108" spans="1:2">
      <c r="A5108">
        <v>5102</v>
      </c>
      <c r="B5108">
        <v>77407</v>
      </c>
    </row>
    <row r="5109" spans="1:2">
      <c r="A5109">
        <v>5103</v>
      </c>
      <c r="B5109">
        <v>77415</v>
      </c>
    </row>
    <row r="5110" spans="1:2">
      <c r="A5110">
        <v>5104</v>
      </c>
      <c r="B5110">
        <v>77420</v>
      </c>
    </row>
    <row r="5111" spans="1:2">
      <c r="A5111">
        <v>5105</v>
      </c>
      <c r="B5111">
        <v>77433</v>
      </c>
    </row>
    <row r="5112" spans="1:2">
      <c r="A5112">
        <v>5106</v>
      </c>
      <c r="B5112">
        <v>77458</v>
      </c>
    </row>
    <row r="5113" spans="1:2">
      <c r="A5113">
        <v>5107</v>
      </c>
      <c r="B5113">
        <v>77489</v>
      </c>
    </row>
    <row r="5114" spans="1:2">
      <c r="A5114">
        <v>5108</v>
      </c>
      <c r="B5114">
        <v>77506</v>
      </c>
    </row>
    <row r="5115" spans="1:2">
      <c r="A5115">
        <v>5109</v>
      </c>
      <c r="B5115">
        <v>77506</v>
      </c>
    </row>
    <row r="5116" spans="1:2">
      <c r="A5116">
        <v>5110</v>
      </c>
      <c r="B5116">
        <v>77509</v>
      </c>
    </row>
    <row r="5117" spans="1:2">
      <c r="A5117">
        <v>5111</v>
      </c>
      <c r="B5117">
        <v>77511</v>
      </c>
    </row>
    <row r="5118" spans="1:2">
      <c r="A5118">
        <v>5112</v>
      </c>
      <c r="B5118">
        <v>77527</v>
      </c>
    </row>
    <row r="5119" spans="1:2">
      <c r="A5119">
        <v>5113</v>
      </c>
      <c r="B5119">
        <v>77539</v>
      </c>
    </row>
    <row r="5120" spans="1:2">
      <c r="A5120">
        <v>5114</v>
      </c>
      <c r="B5120">
        <v>77543</v>
      </c>
    </row>
    <row r="5121" spans="1:2">
      <c r="A5121">
        <v>5115</v>
      </c>
      <c r="B5121">
        <v>77546</v>
      </c>
    </row>
    <row r="5122" spans="1:2">
      <c r="A5122">
        <v>5116</v>
      </c>
      <c r="B5122">
        <v>77561</v>
      </c>
    </row>
    <row r="5123" spans="1:2">
      <c r="A5123">
        <v>5117</v>
      </c>
      <c r="B5123">
        <v>77562</v>
      </c>
    </row>
    <row r="5124" spans="1:2">
      <c r="A5124">
        <v>5118</v>
      </c>
      <c r="B5124">
        <v>77570</v>
      </c>
    </row>
    <row r="5125" spans="1:2">
      <c r="A5125">
        <v>5119</v>
      </c>
      <c r="B5125">
        <v>77570</v>
      </c>
    </row>
    <row r="5126" spans="1:2">
      <c r="A5126">
        <v>5120</v>
      </c>
      <c r="B5126">
        <v>77575</v>
      </c>
    </row>
    <row r="5127" spans="1:2">
      <c r="A5127">
        <v>5121</v>
      </c>
      <c r="B5127">
        <v>77583</v>
      </c>
    </row>
    <row r="5128" spans="1:2">
      <c r="A5128">
        <v>5122</v>
      </c>
      <c r="B5128">
        <v>77593</v>
      </c>
    </row>
    <row r="5129" spans="1:2">
      <c r="A5129">
        <v>5123</v>
      </c>
      <c r="B5129">
        <v>77625</v>
      </c>
    </row>
    <row r="5130" spans="1:2">
      <c r="A5130">
        <v>5124</v>
      </c>
      <c r="B5130">
        <v>77632</v>
      </c>
    </row>
    <row r="5131" spans="1:2">
      <c r="A5131">
        <v>5125</v>
      </c>
      <c r="B5131">
        <v>77646</v>
      </c>
    </row>
    <row r="5132" spans="1:2">
      <c r="A5132">
        <v>5126</v>
      </c>
      <c r="B5132">
        <v>77659</v>
      </c>
    </row>
    <row r="5133" spans="1:2">
      <c r="A5133">
        <v>5127</v>
      </c>
      <c r="B5133">
        <v>77675</v>
      </c>
    </row>
    <row r="5134" spans="1:2">
      <c r="A5134">
        <v>5128</v>
      </c>
      <c r="B5134">
        <v>77679</v>
      </c>
    </row>
    <row r="5135" spans="1:2">
      <c r="A5135">
        <v>5129</v>
      </c>
      <c r="B5135">
        <v>77691</v>
      </c>
    </row>
    <row r="5136" spans="1:2">
      <c r="A5136">
        <v>5130</v>
      </c>
      <c r="B5136">
        <v>77701</v>
      </c>
    </row>
    <row r="5137" spans="1:2">
      <c r="A5137">
        <v>5131</v>
      </c>
      <c r="B5137">
        <v>77705</v>
      </c>
    </row>
    <row r="5138" spans="1:2">
      <c r="A5138">
        <v>5132</v>
      </c>
      <c r="B5138">
        <v>77709</v>
      </c>
    </row>
    <row r="5139" spans="1:2">
      <c r="A5139">
        <v>5133</v>
      </c>
      <c r="B5139">
        <v>77723</v>
      </c>
    </row>
    <row r="5140" spans="1:2">
      <c r="A5140">
        <v>5134</v>
      </c>
      <c r="B5140">
        <v>77740</v>
      </c>
    </row>
    <row r="5141" spans="1:2">
      <c r="A5141">
        <v>5135</v>
      </c>
      <c r="B5141">
        <v>77741</v>
      </c>
    </row>
    <row r="5142" spans="1:2">
      <c r="A5142">
        <v>5136</v>
      </c>
      <c r="B5142">
        <v>77762</v>
      </c>
    </row>
    <row r="5143" spans="1:2">
      <c r="A5143">
        <v>5137</v>
      </c>
      <c r="B5143">
        <v>77801</v>
      </c>
    </row>
    <row r="5144" spans="1:2">
      <c r="A5144">
        <v>5138</v>
      </c>
      <c r="B5144">
        <v>77860</v>
      </c>
    </row>
    <row r="5145" spans="1:2">
      <c r="A5145">
        <v>5139</v>
      </c>
      <c r="B5145">
        <v>77890</v>
      </c>
    </row>
    <row r="5146" spans="1:2">
      <c r="A5146">
        <v>5140</v>
      </c>
      <c r="B5146">
        <v>77909</v>
      </c>
    </row>
    <row r="5147" spans="1:2">
      <c r="A5147">
        <v>5141</v>
      </c>
      <c r="B5147">
        <v>77950</v>
      </c>
    </row>
    <row r="5148" spans="1:2">
      <c r="A5148">
        <v>5142</v>
      </c>
      <c r="B5148">
        <v>77956</v>
      </c>
    </row>
    <row r="5149" spans="1:2">
      <c r="A5149">
        <v>5143</v>
      </c>
      <c r="B5149">
        <v>77981</v>
      </c>
    </row>
    <row r="5150" spans="1:2">
      <c r="A5150">
        <v>5144</v>
      </c>
      <c r="B5150">
        <v>77989</v>
      </c>
    </row>
    <row r="5151" spans="1:2">
      <c r="A5151">
        <v>5145</v>
      </c>
      <c r="B5151">
        <v>78011</v>
      </c>
    </row>
    <row r="5152" spans="1:2">
      <c r="A5152">
        <v>5146</v>
      </c>
      <c r="B5152">
        <v>78141</v>
      </c>
    </row>
    <row r="5153" spans="1:2">
      <c r="A5153">
        <v>5147</v>
      </c>
      <c r="B5153">
        <v>78150</v>
      </c>
    </row>
    <row r="5154" spans="1:2">
      <c r="A5154">
        <v>5148</v>
      </c>
      <c r="B5154">
        <v>78162</v>
      </c>
    </row>
    <row r="5155" spans="1:2">
      <c r="A5155">
        <v>5149</v>
      </c>
      <c r="B5155">
        <v>78168</v>
      </c>
    </row>
    <row r="5156" spans="1:2">
      <c r="A5156">
        <v>5150</v>
      </c>
      <c r="B5156">
        <v>78171</v>
      </c>
    </row>
    <row r="5157" spans="1:2">
      <c r="A5157">
        <v>5151</v>
      </c>
      <c r="B5157">
        <v>78174</v>
      </c>
    </row>
    <row r="5158" spans="1:2">
      <c r="A5158">
        <v>5152</v>
      </c>
      <c r="B5158">
        <v>78175</v>
      </c>
    </row>
    <row r="5159" spans="1:2">
      <c r="A5159">
        <v>5153</v>
      </c>
      <c r="B5159">
        <v>78218</v>
      </c>
    </row>
    <row r="5160" spans="1:2">
      <c r="A5160">
        <v>5154</v>
      </c>
      <c r="B5160">
        <v>78227</v>
      </c>
    </row>
    <row r="5161" spans="1:2">
      <c r="A5161">
        <v>5155</v>
      </c>
      <c r="B5161">
        <v>78243</v>
      </c>
    </row>
    <row r="5162" spans="1:2">
      <c r="A5162">
        <v>5156</v>
      </c>
      <c r="B5162">
        <v>78309</v>
      </c>
    </row>
    <row r="5163" spans="1:2">
      <c r="A5163">
        <v>5157</v>
      </c>
      <c r="B5163">
        <v>78314</v>
      </c>
    </row>
    <row r="5164" spans="1:2">
      <c r="A5164">
        <v>5158</v>
      </c>
      <c r="B5164">
        <v>78326</v>
      </c>
    </row>
    <row r="5165" spans="1:2">
      <c r="A5165">
        <v>5159</v>
      </c>
      <c r="B5165">
        <v>78334</v>
      </c>
    </row>
    <row r="5166" spans="1:2">
      <c r="A5166">
        <v>5160</v>
      </c>
      <c r="B5166">
        <v>78372</v>
      </c>
    </row>
    <row r="5167" spans="1:2">
      <c r="A5167">
        <v>5161</v>
      </c>
      <c r="B5167">
        <v>78411</v>
      </c>
    </row>
    <row r="5168" spans="1:2">
      <c r="A5168">
        <v>5162</v>
      </c>
      <c r="B5168">
        <v>78413</v>
      </c>
    </row>
    <row r="5169" spans="1:2">
      <c r="A5169">
        <v>5163</v>
      </c>
      <c r="B5169">
        <v>78415</v>
      </c>
    </row>
    <row r="5170" spans="1:2">
      <c r="A5170">
        <v>5164</v>
      </c>
      <c r="B5170">
        <v>78415</v>
      </c>
    </row>
    <row r="5171" spans="1:2">
      <c r="A5171">
        <v>5165</v>
      </c>
      <c r="B5171">
        <v>78422</v>
      </c>
    </row>
    <row r="5172" spans="1:2">
      <c r="A5172">
        <v>5166</v>
      </c>
      <c r="B5172">
        <v>78435</v>
      </c>
    </row>
    <row r="5173" spans="1:2">
      <c r="A5173">
        <v>5167</v>
      </c>
      <c r="B5173">
        <v>78436</v>
      </c>
    </row>
    <row r="5174" spans="1:2">
      <c r="A5174">
        <v>5168</v>
      </c>
      <c r="B5174">
        <v>78444</v>
      </c>
    </row>
    <row r="5175" spans="1:2">
      <c r="A5175">
        <v>5169</v>
      </c>
      <c r="B5175">
        <v>78450</v>
      </c>
    </row>
    <row r="5176" spans="1:2">
      <c r="A5176">
        <v>5170</v>
      </c>
      <c r="B5176">
        <v>78463</v>
      </c>
    </row>
    <row r="5177" spans="1:2">
      <c r="A5177">
        <v>5171</v>
      </c>
      <c r="B5177">
        <v>78465</v>
      </c>
    </row>
    <row r="5178" spans="1:2">
      <c r="A5178">
        <v>5172</v>
      </c>
      <c r="B5178">
        <v>78471</v>
      </c>
    </row>
    <row r="5179" spans="1:2">
      <c r="A5179">
        <v>5173</v>
      </c>
      <c r="B5179">
        <v>78480</v>
      </c>
    </row>
    <row r="5180" spans="1:2">
      <c r="A5180">
        <v>5174</v>
      </c>
      <c r="B5180">
        <v>78527</v>
      </c>
    </row>
    <row r="5181" spans="1:2">
      <c r="A5181">
        <v>5175</v>
      </c>
      <c r="B5181">
        <v>78533</v>
      </c>
    </row>
    <row r="5182" spans="1:2">
      <c r="A5182">
        <v>5176</v>
      </c>
      <c r="B5182">
        <v>78540</v>
      </c>
    </row>
    <row r="5183" spans="1:2">
      <c r="A5183">
        <v>5177</v>
      </c>
      <c r="B5183">
        <v>78543</v>
      </c>
    </row>
    <row r="5184" spans="1:2">
      <c r="A5184">
        <v>5178</v>
      </c>
      <c r="B5184">
        <v>78548</v>
      </c>
    </row>
    <row r="5185" spans="1:2">
      <c r="A5185">
        <v>5179</v>
      </c>
      <c r="B5185">
        <v>78559</v>
      </c>
    </row>
    <row r="5186" spans="1:2">
      <c r="A5186">
        <v>5180</v>
      </c>
      <c r="B5186">
        <v>78608</v>
      </c>
    </row>
    <row r="5187" spans="1:2">
      <c r="A5187">
        <v>5181</v>
      </c>
      <c r="B5187">
        <v>78622</v>
      </c>
    </row>
    <row r="5188" spans="1:2">
      <c r="A5188">
        <v>5182</v>
      </c>
      <c r="B5188">
        <v>78628</v>
      </c>
    </row>
    <row r="5189" spans="1:2">
      <c r="A5189">
        <v>5183</v>
      </c>
      <c r="B5189">
        <v>78634</v>
      </c>
    </row>
    <row r="5190" spans="1:2">
      <c r="A5190">
        <v>5184</v>
      </c>
      <c r="B5190">
        <v>78643</v>
      </c>
    </row>
    <row r="5191" spans="1:2">
      <c r="A5191">
        <v>5185</v>
      </c>
      <c r="B5191">
        <v>78648</v>
      </c>
    </row>
    <row r="5192" spans="1:2">
      <c r="A5192">
        <v>5186</v>
      </c>
      <c r="B5192">
        <v>78654</v>
      </c>
    </row>
    <row r="5193" spans="1:2">
      <c r="A5193">
        <v>5187</v>
      </c>
      <c r="B5193">
        <v>78656</v>
      </c>
    </row>
    <row r="5194" spans="1:2">
      <c r="A5194">
        <v>5188</v>
      </c>
      <c r="B5194">
        <v>78659</v>
      </c>
    </row>
    <row r="5195" spans="1:2">
      <c r="A5195">
        <v>5189</v>
      </c>
      <c r="B5195">
        <v>78672</v>
      </c>
    </row>
    <row r="5196" spans="1:2">
      <c r="A5196">
        <v>5190</v>
      </c>
      <c r="B5196">
        <v>78681</v>
      </c>
    </row>
    <row r="5197" spans="1:2">
      <c r="A5197">
        <v>5191</v>
      </c>
      <c r="B5197">
        <v>78704</v>
      </c>
    </row>
    <row r="5198" spans="1:2">
      <c r="A5198">
        <v>5192</v>
      </c>
      <c r="B5198">
        <v>78706</v>
      </c>
    </row>
    <row r="5199" spans="1:2">
      <c r="A5199">
        <v>5193</v>
      </c>
      <c r="B5199">
        <v>78718</v>
      </c>
    </row>
    <row r="5200" spans="1:2">
      <c r="A5200">
        <v>5194</v>
      </c>
      <c r="B5200">
        <v>78742</v>
      </c>
    </row>
    <row r="5201" spans="1:2">
      <c r="A5201">
        <v>5195</v>
      </c>
      <c r="B5201">
        <v>78747</v>
      </c>
    </row>
    <row r="5202" spans="1:2">
      <c r="A5202">
        <v>5196</v>
      </c>
      <c r="B5202">
        <v>78749</v>
      </c>
    </row>
    <row r="5203" spans="1:2">
      <c r="A5203">
        <v>5197</v>
      </c>
      <c r="B5203">
        <v>78767</v>
      </c>
    </row>
    <row r="5204" spans="1:2">
      <c r="A5204">
        <v>5198</v>
      </c>
      <c r="B5204">
        <v>78774</v>
      </c>
    </row>
    <row r="5205" spans="1:2">
      <c r="A5205">
        <v>5199</v>
      </c>
      <c r="B5205">
        <v>78779</v>
      </c>
    </row>
    <row r="5206" spans="1:2">
      <c r="A5206">
        <v>5200</v>
      </c>
      <c r="B5206">
        <v>78789</v>
      </c>
    </row>
    <row r="5207" spans="1:2">
      <c r="A5207">
        <v>5201</v>
      </c>
      <c r="B5207">
        <v>78814</v>
      </c>
    </row>
    <row r="5208" spans="1:2">
      <c r="A5208">
        <v>5202</v>
      </c>
      <c r="B5208">
        <v>78820</v>
      </c>
    </row>
    <row r="5209" spans="1:2">
      <c r="A5209">
        <v>5203</v>
      </c>
      <c r="B5209">
        <v>78832</v>
      </c>
    </row>
    <row r="5210" spans="1:2">
      <c r="A5210">
        <v>5204</v>
      </c>
      <c r="B5210">
        <v>78837</v>
      </c>
    </row>
    <row r="5211" spans="1:2">
      <c r="A5211">
        <v>5205</v>
      </c>
      <c r="B5211">
        <v>78843</v>
      </c>
    </row>
    <row r="5212" spans="1:2">
      <c r="A5212">
        <v>5206</v>
      </c>
      <c r="B5212">
        <v>78853</v>
      </c>
    </row>
    <row r="5213" spans="1:2">
      <c r="A5213">
        <v>5207</v>
      </c>
      <c r="B5213">
        <v>78888</v>
      </c>
    </row>
    <row r="5214" spans="1:2">
      <c r="A5214">
        <v>5208</v>
      </c>
      <c r="B5214">
        <v>78895</v>
      </c>
    </row>
    <row r="5215" spans="1:2">
      <c r="A5215">
        <v>5209</v>
      </c>
      <c r="B5215">
        <v>78904</v>
      </c>
    </row>
    <row r="5216" spans="1:2">
      <c r="A5216">
        <v>5210</v>
      </c>
      <c r="B5216">
        <v>78913</v>
      </c>
    </row>
    <row r="5217" spans="1:2">
      <c r="A5217">
        <v>5211</v>
      </c>
      <c r="B5217">
        <v>78916</v>
      </c>
    </row>
    <row r="5218" spans="1:2">
      <c r="A5218">
        <v>5212</v>
      </c>
      <c r="B5218">
        <v>78918</v>
      </c>
    </row>
    <row r="5219" spans="1:2">
      <c r="A5219">
        <v>5213</v>
      </c>
      <c r="B5219">
        <v>78923</v>
      </c>
    </row>
    <row r="5220" spans="1:2">
      <c r="A5220">
        <v>5214</v>
      </c>
      <c r="B5220">
        <v>78928</v>
      </c>
    </row>
    <row r="5221" spans="1:2">
      <c r="A5221">
        <v>5215</v>
      </c>
      <c r="B5221">
        <v>78931</v>
      </c>
    </row>
    <row r="5222" spans="1:2">
      <c r="A5222">
        <v>5216</v>
      </c>
      <c r="B5222">
        <v>78947</v>
      </c>
    </row>
    <row r="5223" spans="1:2">
      <c r="A5223">
        <v>5217</v>
      </c>
      <c r="B5223">
        <v>78947</v>
      </c>
    </row>
    <row r="5224" spans="1:2">
      <c r="A5224">
        <v>5218</v>
      </c>
      <c r="B5224">
        <v>78951</v>
      </c>
    </row>
    <row r="5225" spans="1:2">
      <c r="A5225">
        <v>5219</v>
      </c>
      <c r="B5225">
        <v>78958</v>
      </c>
    </row>
    <row r="5226" spans="1:2">
      <c r="A5226">
        <v>5220</v>
      </c>
      <c r="B5226">
        <v>78970</v>
      </c>
    </row>
    <row r="5227" spans="1:2">
      <c r="A5227">
        <v>5221</v>
      </c>
      <c r="B5227">
        <v>78975</v>
      </c>
    </row>
    <row r="5228" spans="1:2">
      <c r="A5228">
        <v>5222</v>
      </c>
      <c r="B5228">
        <v>79001</v>
      </c>
    </row>
    <row r="5229" spans="1:2">
      <c r="A5229">
        <v>5223</v>
      </c>
      <c r="B5229">
        <v>79011</v>
      </c>
    </row>
    <row r="5230" spans="1:2">
      <c r="A5230">
        <v>5224</v>
      </c>
      <c r="B5230">
        <v>79037</v>
      </c>
    </row>
    <row r="5231" spans="1:2">
      <c r="A5231">
        <v>5225</v>
      </c>
      <c r="B5231">
        <v>79077</v>
      </c>
    </row>
    <row r="5232" spans="1:2">
      <c r="A5232">
        <v>5226</v>
      </c>
      <c r="B5232">
        <v>79084</v>
      </c>
    </row>
    <row r="5233" spans="1:2">
      <c r="A5233">
        <v>5227</v>
      </c>
      <c r="B5233">
        <v>79093</v>
      </c>
    </row>
    <row r="5234" spans="1:2">
      <c r="A5234">
        <v>5228</v>
      </c>
      <c r="B5234">
        <v>79125</v>
      </c>
    </row>
    <row r="5235" spans="1:2">
      <c r="A5235">
        <v>5229</v>
      </c>
      <c r="B5235">
        <v>79136</v>
      </c>
    </row>
    <row r="5236" spans="1:2">
      <c r="A5236">
        <v>5230</v>
      </c>
      <c r="B5236">
        <v>79140</v>
      </c>
    </row>
    <row r="5237" spans="1:2">
      <c r="A5237">
        <v>5231</v>
      </c>
      <c r="B5237">
        <v>79145</v>
      </c>
    </row>
    <row r="5238" spans="1:2">
      <c r="A5238">
        <v>5232</v>
      </c>
      <c r="B5238">
        <v>79146</v>
      </c>
    </row>
    <row r="5239" spans="1:2">
      <c r="A5239">
        <v>5233</v>
      </c>
      <c r="B5239">
        <v>79158</v>
      </c>
    </row>
    <row r="5240" spans="1:2">
      <c r="A5240">
        <v>5234</v>
      </c>
      <c r="B5240">
        <v>79197</v>
      </c>
    </row>
    <row r="5241" spans="1:2">
      <c r="A5241">
        <v>5235</v>
      </c>
      <c r="B5241">
        <v>79198</v>
      </c>
    </row>
    <row r="5242" spans="1:2">
      <c r="A5242">
        <v>5236</v>
      </c>
      <c r="B5242">
        <v>79202</v>
      </c>
    </row>
    <row r="5243" spans="1:2">
      <c r="A5243">
        <v>5237</v>
      </c>
      <c r="B5243">
        <v>79216</v>
      </c>
    </row>
    <row r="5244" spans="1:2">
      <c r="A5244">
        <v>5238</v>
      </c>
      <c r="B5244">
        <v>79229</v>
      </c>
    </row>
    <row r="5245" spans="1:2">
      <c r="A5245">
        <v>5239</v>
      </c>
      <c r="B5245">
        <v>79231</v>
      </c>
    </row>
    <row r="5246" spans="1:2">
      <c r="A5246">
        <v>5240</v>
      </c>
      <c r="B5246">
        <v>79245</v>
      </c>
    </row>
    <row r="5247" spans="1:2">
      <c r="A5247">
        <v>5241</v>
      </c>
      <c r="B5247">
        <v>79246</v>
      </c>
    </row>
    <row r="5248" spans="1:2">
      <c r="A5248">
        <v>5242</v>
      </c>
      <c r="B5248">
        <v>79253</v>
      </c>
    </row>
    <row r="5249" spans="1:2">
      <c r="A5249">
        <v>5243</v>
      </c>
      <c r="B5249">
        <v>79259</v>
      </c>
    </row>
    <row r="5250" spans="1:2">
      <c r="A5250">
        <v>5244</v>
      </c>
      <c r="B5250">
        <v>79271</v>
      </c>
    </row>
    <row r="5251" spans="1:2">
      <c r="A5251">
        <v>5245</v>
      </c>
      <c r="B5251">
        <v>79275</v>
      </c>
    </row>
    <row r="5252" spans="1:2">
      <c r="A5252">
        <v>5246</v>
      </c>
      <c r="B5252">
        <v>79276</v>
      </c>
    </row>
    <row r="5253" spans="1:2">
      <c r="A5253">
        <v>5247</v>
      </c>
      <c r="B5253">
        <v>79306</v>
      </c>
    </row>
    <row r="5254" spans="1:2">
      <c r="A5254">
        <v>5248</v>
      </c>
      <c r="B5254">
        <v>79306</v>
      </c>
    </row>
    <row r="5255" spans="1:2">
      <c r="A5255">
        <v>5249</v>
      </c>
      <c r="B5255">
        <v>79326</v>
      </c>
    </row>
    <row r="5256" spans="1:2">
      <c r="A5256">
        <v>5250</v>
      </c>
      <c r="B5256">
        <v>79328</v>
      </c>
    </row>
    <row r="5257" spans="1:2">
      <c r="A5257">
        <v>5251</v>
      </c>
      <c r="B5257">
        <v>79333</v>
      </c>
    </row>
    <row r="5258" spans="1:2">
      <c r="A5258">
        <v>5252</v>
      </c>
      <c r="B5258">
        <v>79354</v>
      </c>
    </row>
    <row r="5259" spans="1:2">
      <c r="A5259">
        <v>5253</v>
      </c>
      <c r="B5259">
        <v>79366</v>
      </c>
    </row>
    <row r="5260" spans="1:2">
      <c r="A5260">
        <v>5254</v>
      </c>
      <c r="B5260">
        <v>79393</v>
      </c>
    </row>
    <row r="5261" spans="1:2">
      <c r="A5261">
        <v>5255</v>
      </c>
      <c r="B5261">
        <v>79399</v>
      </c>
    </row>
    <row r="5262" spans="1:2">
      <c r="A5262">
        <v>5256</v>
      </c>
      <c r="B5262">
        <v>79400</v>
      </c>
    </row>
    <row r="5263" spans="1:2">
      <c r="A5263">
        <v>5257</v>
      </c>
      <c r="B5263">
        <v>79406</v>
      </c>
    </row>
    <row r="5264" spans="1:2">
      <c r="A5264">
        <v>5258</v>
      </c>
      <c r="B5264">
        <v>79418</v>
      </c>
    </row>
    <row r="5265" spans="1:2">
      <c r="A5265">
        <v>5259</v>
      </c>
      <c r="B5265">
        <v>79426</v>
      </c>
    </row>
    <row r="5266" spans="1:2">
      <c r="A5266">
        <v>5260</v>
      </c>
      <c r="B5266">
        <v>79438</v>
      </c>
    </row>
    <row r="5267" spans="1:2">
      <c r="A5267">
        <v>5261</v>
      </c>
      <c r="B5267">
        <v>79451</v>
      </c>
    </row>
    <row r="5268" spans="1:2">
      <c r="A5268">
        <v>5262</v>
      </c>
      <c r="B5268">
        <v>79454</v>
      </c>
    </row>
    <row r="5269" spans="1:2">
      <c r="A5269">
        <v>5263</v>
      </c>
      <c r="B5269">
        <v>79501</v>
      </c>
    </row>
    <row r="5270" spans="1:2">
      <c r="A5270">
        <v>5264</v>
      </c>
      <c r="B5270">
        <v>79504</v>
      </c>
    </row>
    <row r="5271" spans="1:2">
      <c r="A5271">
        <v>5265</v>
      </c>
      <c r="B5271">
        <v>79533</v>
      </c>
    </row>
    <row r="5272" spans="1:2">
      <c r="A5272">
        <v>5266</v>
      </c>
      <c r="B5272">
        <v>79540</v>
      </c>
    </row>
    <row r="5273" spans="1:2">
      <c r="A5273">
        <v>5267</v>
      </c>
      <c r="B5273">
        <v>79549</v>
      </c>
    </row>
    <row r="5274" spans="1:2">
      <c r="A5274">
        <v>5268</v>
      </c>
      <c r="B5274">
        <v>79556</v>
      </c>
    </row>
    <row r="5275" spans="1:2">
      <c r="A5275">
        <v>5269</v>
      </c>
      <c r="B5275">
        <v>79565</v>
      </c>
    </row>
    <row r="5276" spans="1:2">
      <c r="A5276">
        <v>5270</v>
      </c>
      <c r="B5276">
        <v>79578</v>
      </c>
    </row>
    <row r="5277" spans="1:2">
      <c r="A5277">
        <v>5271</v>
      </c>
      <c r="B5277">
        <v>79583</v>
      </c>
    </row>
    <row r="5278" spans="1:2">
      <c r="A5278">
        <v>5272</v>
      </c>
      <c r="B5278">
        <v>79584</v>
      </c>
    </row>
    <row r="5279" spans="1:2">
      <c r="A5279">
        <v>5273</v>
      </c>
      <c r="B5279">
        <v>79585</v>
      </c>
    </row>
    <row r="5280" spans="1:2">
      <c r="A5280">
        <v>5274</v>
      </c>
      <c r="B5280">
        <v>79586</v>
      </c>
    </row>
    <row r="5281" spans="1:2">
      <c r="A5281">
        <v>5275</v>
      </c>
      <c r="B5281">
        <v>79642</v>
      </c>
    </row>
    <row r="5282" spans="1:2">
      <c r="A5282">
        <v>5276</v>
      </c>
      <c r="B5282">
        <v>79645</v>
      </c>
    </row>
    <row r="5283" spans="1:2">
      <c r="A5283">
        <v>5277</v>
      </c>
      <c r="B5283">
        <v>79657</v>
      </c>
    </row>
    <row r="5284" spans="1:2">
      <c r="A5284">
        <v>5278</v>
      </c>
      <c r="B5284">
        <v>79677</v>
      </c>
    </row>
    <row r="5285" spans="1:2">
      <c r="A5285">
        <v>5279</v>
      </c>
      <c r="B5285">
        <v>79679</v>
      </c>
    </row>
    <row r="5286" spans="1:2">
      <c r="A5286">
        <v>5280</v>
      </c>
      <c r="B5286">
        <v>79691</v>
      </c>
    </row>
    <row r="5287" spans="1:2">
      <c r="A5287">
        <v>5281</v>
      </c>
      <c r="B5287">
        <v>79698</v>
      </c>
    </row>
    <row r="5288" spans="1:2">
      <c r="A5288">
        <v>5282</v>
      </c>
      <c r="B5288">
        <v>79721</v>
      </c>
    </row>
    <row r="5289" spans="1:2">
      <c r="A5289">
        <v>5283</v>
      </c>
      <c r="B5289">
        <v>79738</v>
      </c>
    </row>
    <row r="5290" spans="1:2">
      <c r="A5290">
        <v>5284</v>
      </c>
      <c r="B5290">
        <v>79780</v>
      </c>
    </row>
    <row r="5291" spans="1:2">
      <c r="A5291">
        <v>5285</v>
      </c>
      <c r="B5291">
        <v>79801</v>
      </c>
    </row>
    <row r="5292" spans="1:2">
      <c r="A5292">
        <v>5286</v>
      </c>
      <c r="B5292">
        <v>79849</v>
      </c>
    </row>
    <row r="5293" spans="1:2">
      <c r="A5293">
        <v>5287</v>
      </c>
      <c r="B5293">
        <v>79859</v>
      </c>
    </row>
    <row r="5294" spans="1:2">
      <c r="A5294">
        <v>5288</v>
      </c>
      <c r="B5294">
        <v>79867</v>
      </c>
    </row>
    <row r="5295" spans="1:2">
      <c r="A5295">
        <v>5289</v>
      </c>
      <c r="B5295">
        <v>79869</v>
      </c>
    </row>
    <row r="5296" spans="1:2">
      <c r="A5296">
        <v>5290</v>
      </c>
      <c r="B5296">
        <v>79870</v>
      </c>
    </row>
    <row r="5297" spans="1:2">
      <c r="A5297">
        <v>5291</v>
      </c>
      <c r="B5297">
        <v>79877</v>
      </c>
    </row>
    <row r="5298" spans="1:2">
      <c r="A5298">
        <v>5292</v>
      </c>
      <c r="B5298">
        <v>79911</v>
      </c>
    </row>
    <row r="5299" spans="1:2">
      <c r="A5299">
        <v>5293</v>
      </c>
      <c r="B5299">
        <v>79912</v>
      </c>
    </row>
    <row r="5300" spans="1:2">
      <c r="A5300">
        <v>5294</v>
      </c>
      <c r="B5300">
        <v>79914</v>
      </c>
    </row>
    <row r="5301" spans="1:2">
      <c r="A5301">
        <v>5295</v>
      </c>
      <c r="B5301">
        <v>79916</v>
      </c>
    </row>
    <row r="5302" spans="1:2">
      <c r="A5302">
        <v>5296</v>
      </c>
      <c r="B5302">
        <v>79925</v>
      </c>
    </row>
    <row r="5303" spans="1:2">
      <c r="A5303">
        <v>5297</v>
      </c>
      <c r="B5303">
        <v>79949</v>
      </c>
    </row>
    <row r="5304" spans="1:2">
      <c r="A5304">
        <v>5298</v>
      </c>
      <c r="B5304">
        <v>79968</v>
      </c>
    </row>
    <row r="5305" spans="1:2">
      <c r="A5305">
        <v>5299</v>
      </c>
      <c r="B5305">
        <v>79977</v>
      </c>
    </row>
    <row r="5306" spans="1:2">
      <c r="A5306">
        <v>5300</v>
      </c>
      <c r="B5306">
        <v>79986</v>
      </c>
    </row>
    <row r="5307" spans="1:2">
      <c r="A5307">
        <v>5301</v>
      </c>
      <c r="B5307">
        <v>79988</v>
      </c>
    </row>
    <row r="5308" spans="1:2">
      <c r="A5308">
        <v>5302</v>
      </c>
      <c r="B5308">
        <v>80036</v>
      </c>
    </row>
    <row r="5309" spans="1:2">
      <c r="A5309">
        <v>5303</v>
      </c>
      <c r="B5309">
        <v>80038</v>
      </c>
    </row>
    <row r="5310" spans="1:2">
      <c r="A5310">
        <v>5304</v>
      </c>
      <c r="B5310">
        <v>80049</v>
      </c>
    </row>
    <row r="5311" spans="1:2">
      <c r="A5311">
        <v>5305</v>
      </c>
      <c r="B5311">
        <v>80053</v>
      </c>
    </row>
    <row r="5312" spans="1:2">
      <c r="A5312">
        <v>5306</v>
      </c>
      <c r="B5312">
        <v>80061</v>
      </c>
    </row>
    <row r="5313" spans="1:2">
      <c r="A5313">
        <v>5307</v>
      </c>
      <c r="B5313">
        <v>80065</v>
      </c>
    </row>
    <row r="5314" spans="1:2">
      <c r="A5314">
        <v>5308</v>
      </c>
      <c r="B5314">
        <v>80072</v>
      </c>
    </row>
    <row r="5315" spans="1:2">
      <c r="A5315">
        <v>5309</v>
      </c>
      <c r="B5315">
        <v>80073</v>
      </c>
    </row>
    <row r="5316" spans="1:2">
      <c r="A5316">
        <v>5310</v>
      </c>
      <c r="B5316">
        <v>80098</v>
      </c>
    </row>
    <row r="5317" spans="1:2">
      <c r="A5317">
        <v>5311</v>
      </c>
      <c r="B5317">
        <v>80107</v>
      </c>
    </row>
    <row r="5318" spans="1:2">
      <c r="A5318">
        <v>5312</v>
      </c>
      <c r="B5318">
        <v>80107</v>
      </c>
    </row>
    <row r="5319" spans="1:2">
      <c r="A5319">
        <v>5313</v>
      </c>
      <c r="B5319">
        <v>80112</v>
      </c>
    </row>
    <row r="5320" spans="1:2">
      <c r="A5320">
        <v>5314</v>
      </c>
      <c r="B5320">
        <v>80131</v>
      </c>
    </row>
    <row r="5321" spans="1:2">
      <c r="A5321">
        <v>5315</v>
      </c>
      <c r="B5321">
        <v>80135</v>
      </c>
    </row>
    <row r="5322" spans="1:2">
      <c r="A5322">
        <v>5316</v>
      </c>
      <c r="B5322">
        <v>80135</v>
      </c>
    </row>
    <row r="5323" spans="1:2">
      <c r="A5323">
        <v>5317</v>
      </c>
      <c r="B5323">
        <v>80173</v>
      </c>
    </row>
    <row r="5324" spans="1:2">
      <c r="A5324">
        <v>5318</v>
      </c>
      <c r="B5324">
        <v>80185</v>
      </c>
    </row>
    <row r="5325" spans="1:2">
      <c r="A5325">
        <v>5319</v>
      </c>
      <c r="B5325">
        <v>80197</v>
      </c>
    </row>
    <row r="5326" spans="1:2">
      <c r="A5326">
        <v>5320</v>
      </c>
      <c r="B5326">
        <v>80204</v>
      </c>
    </row>
    <row r="5327" spans="1:2">
      <c r="A5327">
        <v>5321</v>
      </c>
      <c r="B5327">
        <v>80204</v>
      </c>
    </row>
    <row r="5328" spans="1:2">
      <c r="A5328">
        <v>5322</v>
      </c>
      <c r="B5328">
        <v>80254</v>
      </c>
    </row>
    <row r="5329" spans="1:2">
      <c r="A5329">
        <v>5323</v>
      </c>
      <c r="B5329">
        <v>80254</v>
      </c>
    </row>
    <row r="5330" spans="1:2">
      <c r="A5330">
        <v>5324</v>
      </c>
      <c r="B5330">
        <v>80275</v>
      </c>
    </row>
    <row r="5331" spans="1:2">
      <c r="A5331">
        <v>5325</v>
      </c>
      <c r="B5331">
        <v>80278</v>
      </c>
    </row>
    <row r="5332" spans="1:2">
      <c r="A5332">
        <v>5326</v>
      </c>
      <c r="B5332">
        <v>80288</v>
      </c>
    </row>
    <row r="5333" spans="1:2">
      <c r="A5333">
        <v>5327</v>
      </c>
      <c r="B5333">
        <v>80298</v>
      </c>
    </row>
    <row r="5334" spans="1:2">
      <c r="A5334">
        <v>5328</v>
      </c>
      <c r="B5334">
        <v>80304</v>
      </c>
    </row>
    <row r="5335" spans="1:2">
      <c r="A5335">
        <v>5329</v>
      </c>
      <c r="B5335">
        <v>80328</v>
      </c>
    </row>
    <row r="5336" spans="1:2">
      <c r="A5336">
        <v>5330</v>
      </c>
      <c r="B5336">
        <v>80331</v>
      </c>
    </row>
    <row r="5337" spans="1:2">
      <c r="A5337">
        <v>5331</v>
      </c>
      <c r="B5337">
        <v>80377</v>
      </c>
    </row>
    <row r="5338" spans="1:2">
      <c r="A5338">
        <v>5332</v>
      </c>
      <c r="B5338">
        <v>80416</v>
      </c>
    </row>
    <row r="5339" spans="1:2">
      <c r="A5339">
        <v>5333</v>
      </c>
      <c r="B5339">
        <v>80447</v>
      </c>
    </row>
    <row r="5340" spans="1:2">
      <c r="A5340">
        <v>5334</v>
      </c>
      <c r="B5340">
        <v>80471</v>
      </c>
    </row>
    <row r="5341" spans="1:2">
      <c r="A5341">
        <v>5335</v>
      </c>
      <c r="B5341">
        <v>80533</v>
      </c>
    </row>
    <row r="5342" spans="1:2">
      <c r="A5342">
        <v>5336</v>
      </c>
      <c r="B5342">
        <v>80546</v>
      </c>
    </row>
    <row r="5343" spans="1:2">
      <c r="A5343">
        <v>5337</v>
      </c>
      <c r="B5343">
        <v>80547</v>
      </c>
    </row>
    <row r="5344" spans="1:2">
      <c r="A5344">
        <v>5338</v>
      </c>
      <c r="B5344">
        <v>80561</v>
      </c>
    </row>
    <row r="5345" spans="1:2">
      <c r="A5345">
        <v>5339</v>
      </c>
      <c r="B5345">
        <v>80580</v>
      </c>
    </row>
    <row r="5346" spans="1:2">
      <c r="A5346">
        <v>5340</v>
      </c>
      <c r="B5346">
        <v>80588</v>
      </c>
    </row>
    <row r="5347" spans="1:2">
      <c r="A5347">
        <v>5341</v>
      </c>
      <c r="B5347">
        <v>80625</v>
      </c>
    </row>
    <row r="5348" spans="1:2">
      <c r="A5348">
        <v>5342</v>
      </c>
      <c r="B5348">
        <v>80628</v>
      </c>
    </row>
    <row r="5349" spans="1:2">
      <c r="A5349">
        <v>5343</v>
      </c>
      <c r="B5349">
        <v>80632</v>
      </c>
    </row>
    <row r="5350" spans="1:2">
      <c r="A5350">
        <v>5344</v>
      </c>
      <c r="B5350">
        <v>80701</v>
      </c>
    </row>
    <row r="5351" spans="1:2">
      <c r="A5351">
        <v>5345</v>
      </c>
      <c r="B5351">
        <v>80767</v>
      </c>
    </row>
    <row r="5352" spans="1:2">
      <c r="A5352">
        <v>5346</v>
      </c>
      <c r="B5352">
        <v>80780</v>
      </c>
    </row>
    <row r="5353" spans="1:2">
      <c r="A5353">
        <v>5347</v>
      </c>
      <c r="B5353">
        <v>80791</v>
      </c>
    </row>
    <row r="5354" spans="1:2">
      <c r="A5354">
        <v>5348</v>
      </c>
      <c r="B5354">
        <v>80813</v>
      </c>
    </row>
    <row r="5355" spans="1:2">
      <c r="A5355">
        <v>5349</v>
      </c>
      <c r="B5355">
        <v>80813</v>
      </c>
    </row>
    <row r="5356" spans="1:2">
      <c r="A5356">
        <v>5350</v>
      </c>
      <c r="B5356">
        <v>80839</v>
      </c>
    </row>
    <row r="5357" spans="1:2">
      <c r="A5357">
        <v>5351</v>
      </c>
      <c r="B5357">
        <v>80856</v>
      </c>
    </row>
    <row r="5358" spans="1:2">
      <c r="A5358">
        <v>5352</v>
      </c>
      <c r="B5358">
        <v>80870</v>
      </c>
    </row>
    <row r="5359" spans="1:2">
      <c r="A5359">
        <v>5353</v>
      </c>
      <c r="B5359">
        <v>80881</v>
      </c>
    </row>
    <row r="5360" spans="1:2">
      <c r="A5360">
        <v>5354</v>
      </c>
      <c r="B5360">
        <v>80891</v>
      </c>
    </row>
    <row r="5361" spans="1:2">
      <c r="A5361">
        <v>5355</v>
      </c>
      <c r="B5361">
        <v>80906</v>
      </c>
    </row>
    <row r="5362" spans="1:2">
      <c r="A5362">
        <v>5356</v>
      </c>
      <c r="B5362">
        <v>80935</v>
      </c>
    </row>
    <row r="5363" spans="1:2">
      <c r="A5363">
        <v>5357</v>
      </c>
      <c r="B5363">
        <v>80950</v>
      </c>
    </row>
    <row r="5364" spans="1:2">
      <c r="A5364">
        <v>5358</v>
      </c>
      <c r="B5364">
        <v>80957</v>
      </c>
    </row>
    <row r="5365" spans="1:2">
      <c r="A5365">
        <v>5359</v>
      </c>
      <c r="B5365">
        <v>80962</v>
      </c>
    </row>
    <row r="5366" spans="1:2">
      <c r="A5366">
        <v>5360</v>
      </c>
      <c r="B5366">
        <v>80963</v>
      </c>
    </row>
    <row r="5367" spans="1:2">
      <c r="A5367">
        <v>5361</v>
      </c>
      <c r="B5367">
        <v>80967</v>
      </c>
    </row>
    <row r="5368" spans="1:2">
      <c r="A5368">
        <v>5362</v>
      </c>
      <c r="B5368">
        <v>80985</v>
      </c>
    </row>
    <row r="5369" spans="1:2">
      <c r="A5369">
        <v>5363</v>
      </c>
      <c r="B5369">
        <v>80986</v>
      </c>
    </row>
    <row r="5370" spans="1:2">
      <c r="A5370">
        <v>5364</v>
      </c>
      <c r="B5370">
        <v>81009</v>
      </c>
    </row>
    <row r="5371" spans="1:2">
      <c r="A5371">
        <v>5365</v>
      </c>
      <c r="B5371">
        <v>81011</v>
      </c>
    </row>
    <row r="5372" spans="1:2">
      <c r="A5372">
        <v>5366</v>
      </c>
      <c r="B5372">
        <v>81015</v>
      </c>
    </row>
    <row r="5373" spans="1:2">
      <c r="A5373">
        <v>5367</v>
      </c>
      <c r="B5373">
        <v>81022</v>
      </c>
    </row>
    <row r="5374" spans="1:2">
      <c r="A5374">
        <v>5368</v>
      </c>
      <c r="B5374">
        <v>81026</v>
      </c>
    </row>
    <row r="5375" spans="1:2">
      <c r="A5375">
        <v>5369</v>
      </c>
      <c r="B5375">
        <v>81033</v>
      </c>
    </row>
    <row r="5376" spans="1:2">
      <c r="A5376">
        <v>5370</v>
      </c>
      <c r="B5376">
        <v>81051</v>
      </c>
    </row>
    <row r="5377" spans="1:2">
      <c r="A5377">
        <v>5371</v>
      </c>
      <c r="B5377">
        <v>81052</v>
      </c>
    </row>
    <row r="5378" spans="1:2">
      <c r="A5378">
        <v>5372</v>
      </c>
      <c r="B5378">
        <v>81083</v>
      </c>
    </row>
    <row r="5379" spans="1:2">
      <c r="A5379">
        <v>5373</v>
      </c>
      <c r="B5379">
        <v>81118</v>
      </c>
    </row>
    <row r="5380" spans="1:2">
      <c r="A5380">
        <v>5374</v>
      </c>
      <c r="B5380">
        <v>81163</v>
      </c>
    </row>
    <row r="5381" spans="1:2">
      <c r="A5381">
        <v>5375</v>
      </c>
      <c r="B5381">
        <v>81163</v>
      </c>
    </row>
    <row r="5382" spans="1:2">
      <c r="A5382">
        <v>5376</v>
      </c>
      <c r="B5382">
        <v>81168</v>
      </c>
    </row>
    <row r="5383" spans="1:2">
      <c r="A5383">
        <v>5377</v>
      </c>
      <c r="B5383">
        <v>81175</v>
      </c>
    </row>
    <row r="5384" spans="1:2">
      <c r="A5384">
        <v>5378</v>
      </c>
      <c r="B5384">
        <v>81185</v>
      </c>
    </row>
    <row r="5385" spans="1:2">
      <c r="A5385">
        <v>5379</v>
      </c>
      <c r="B5385">
        <v>81199</v>
      </c>
    </row>
    <row r="5386" spans="1:2">
      <c r="A5386">
        <v>5380</v>
      </c>
      <c r="B5386">
        <v>81203</v>
      </c>
    </row>
    <row r="5387" spans="1:2">
      <c r="A5387">
        <v>5381</v>
      </c>
      <c r="B5387">
        <v>81217</v>
      </c>
    </row>
    <row r="5388" spans="1:2">
      <c r="A5388">
        <v>5382</v>
      </c>
      <c r="B5388">
        <v>81273</v>
      </c>
    </row>
    <row r="5389" spans="1:2">
      <c r="A5389">
        <v>5383</v>
      </c>
      <c r="B5389">
        <v>81278</v>
      </c>
    </row>
    <row r="5390" spans="1:2">
      <c r="A5390">
        <v>5384</v>
      </c>
      <c r="B5390">
        <v>81279</v>
      </c>
    </row>
    <row r="5391" spans="1:2">
      <c r="A5391">
        <v>5385</v>
      </c>
      <c r="B5391">
        <v>81279</v>
      </c>
    </row>
    <row r="5392" spans="1:2">
      <c r="A5392">
        <v>5386</v>
      </c>
      <c r="B5392">
        <v>81300</v>
      </c>
    </row>
    <row r="5393" spans="1:2">
      <c r="A5393">
        <v>5387</v>
      </c>
      <c r="B5393">
        <v>81326</v>
      </c>
    </row>
    <row r="5394" spans="1:2">
      <c r="A5394">
        <v>5388</v>
      </c>
      <c r="B5394">
        <v>81339</v>
      </c>
    </row>
    <row r="5395" spans="1:2">
      <c r="A5395">
        <v>5389</v>
      </c>
      <c r="B5395">
        <v>81356</v>
      </c>
    </row>
    <row r="5396" spans="1:2">
      <c r="A5396">
        <v>5390</v>
      </c>
      <c r="B5396">
        <v>81376</v>
      </c>
    </row>
    <row r="5397" spans="1:2">
      <c r="A5397">
        <v>5391</v>
      </c>
      <c r="B5397">
        <v>81387</v>
      </c>
    </row>
    <row r="5398" spans="1:2">
      <c r="A5398">
        <v>5392</v>
      </c>
      <c r="B5398">
        <v>81401</v>
      </c>
    </row>
    <row r="5399" spans="1:2">
      <c r="A5399">
        <v>5393</v>
      </c>
      <c r="B5399">
        <v>81441</v>
      </c>
    </row>
    <row r="5400" spans="1:2">
      <c r="A5400">
        <v>5394</v>
      </c>
      <c r="B5400">
        <v>81485</v>
      </c>
    </row>
    <row r="5401" spans="1:2">
      <c r="A5401">
        <v>5395</v>
      </c>
      <c r="B5401">
        <v>81492</v>
      </c>
    </row>
    <row r="5402" spans="1:2">
      <c r="A5402">
        <v>5396</v>
      </c>
      <c r="B5402">
        <v>81507</v>
      </c>
    </row>
    <row r="5403" spans="1:2">
      <c r="A5403">
        <v>5397</v>
      </c>
      <c r="B5403">
        <v>81510</v>
      </c>
    </row>
    <row r="5404" spans="1:2">
      <c r="A5404">
        <v>5398</v>
      </c>
      <c r="B5404">
        <v>81526</v>
      </c>
    </row>
    <row r="5405" spans="1:2">
      <c r="A5405">
        <v>5399</v>
      </c>
      <c r="B5405">
        <v>81537</v>
      </c>
    </row>
    <row r="5406" spans="1:2">
      <c r="A5406">
        <v>5400</v>
      </c>
      <c r="B5406">
        <v>81547</v>
      </c>
    </row>
    <row r="5407" spans="1:2">
      <c r="A5407">
        <v>5401</v>
      </c>
      <c r="B5407">
        <v>81559</v>
      </c>
    </row>
    <row r="5408" spans="1:2">
      <c r="A5408">
        <v>5402</v>
      </c>
      <c r="B5408">
        <v>81568</v>
      </c>
    </row>
    <row r="5409" spans="1:2">
      <c r="A5409">
        <v>5403</v>
      </c>
      <c r="B5409">
        <v>81572</v>
      </c>
    </row>
    <row r="5410" spans="1:2">
      <c r="A5410">
        <v>5404</v>
      </c>
      <c r="B5410">
        <v>81575</v>
      </c>
    </row>
    <row r="5411" spans="1:2">
      <c r="A5411">
        <v>5405</v>
      </c>
      <c r="B5411">
        <v>81607</v>
      </c>
    </row>
    <row r="5412" spans="1:2">
      <c r="A5412">
        <v>5406</v>
      </c>
      <c r="B5412">
        <v>81648</v>
      </c>
    </row>
    <row r="5413" spans="1:2">
      <c r="A5413">
        <v>5407</v>
      </c>
      <c r="B5413">
        <v>81662</v>
      </c>
    </row>
    <row r="5414" spans="1:2">
      <c r="A5414">
        <v>5408</v>
      </c>
      <c r="B5414">
        <v>81675</v>
      </c>
    </row>
    <row r="5415" spans="1:2">
      <c r="A5415">
        <v>5409</v>
      </c>
      <c r="B5415">
        <v>81676</v>
      </c>
    </row>
    <row r="5416" spans="1:2">
      <c r="A5416">
        <v>5410</v>
      </c>
      <c r="B5416">
        <v>81714</v>
      </c>
    </row>
    <row r="5417" spans="1:2">
      <c r="A5417">
        <v>5411</v>
      </c>
      <c r="B5417">
        <v>81722</v>
      </c>
    </row>
    <row r="5418" spans="1:2">
      <c r="A5418">
        <v>5412</v>
      </c>
      <c r="B5418">
        <v>81722</v>
      </c>
    </row>
    <row r="5419" spans="1:2">
      <c r="A5419">
        <v>5413</v>
      </c>
      <c r="B5419">
        <v>81737</v>
      </c>
    </row>
    <row r="5420" spans="1:2">
      <c r="A5420">
        <v>5414</v>
      </c>
      <c r="B5420">
        <v>81760</v>
      </c>
    </row>
    <row r="5421" spans="1:2">
      <c r="A5421">
        <v>5415</v>
      </c>
      <c r="B5421">
        <v>81777</v>
      </c>
    </row>
    <row r="5422" spans="1:2">
      <c r="A5422">
        <v>5416</v>
      </c>
      <c r="B5422">
        <v>81826</v>
      </c>
    </row>
    <row r="5423" spans="1:2">
      <c r="A5423">
        <v>5417</v>
      </c>
      <c r="B5423">
        <v>81849</v>
      </c>
    </row>
    <row r="5424" spans="1:2">
      <c r="A5424">
        <v>5418</v>
      </c>
      <c r="B5424">
        <v>81878</v>
      </c>
    </row>
    <row r="5425" spans="1:2">
      <c r="A5425">
        <v>5419</v>
      </c>
      <c r="B5425">
        <v>81878</v>
      </c>
    </row>
    <row r="5426" spans="1:2">
      <c r="A5426">
        <v>5420</v>
      </c>
      <c r="B5426">
        <v>81894</v>
      </c>
    </row>
    <row r="5427" spans="1:2">
      <c r="A5427">
        <v>5421</v>
      </c>
      <c r="B5427">
        <v>81902</v>
      </c>
    </row>
    <row r="5428" spans="1:2">
      <c r="A5428">
        <v>5422</v>
      </c>
      <c r="B5428">
        <v>81915</v>
      </c>
    </row>
    <row r="5429" spans="1:2">
      <c r="A5429">
        <v>5423</v>
      </c>
      <c r="B5429">
        <v>81961</v>
      </c>
    </row>
    <row r="5430" spans="1:2">
      <c r="A5430">
        <v>5424</v>
      </c>
      <c r="B5430">
        <v>81978</v>
      </c>
    </row>
    <row r="5431" spans="1:2">
      <c r="A5431">
        <v>5425</v>
      </c>
      <c r="B5431">
        <v>81991</v>
      </c>
    </row>
    <row r="5432" spans="1:2">
      <c r="A5432">
        <v>5426</v>
      </c>
      <c r="B5432">
        <v>82014</v>
      </c>
    </row>
    <row r="5433" spans="1:2">
      <c r="A5433">
        <v>5427</v>
      </c>
      <c r="B5433">
        <v>82016</v>
      </c>
    </row>
    <row r="5434" spans="1:2">
      <c r="A5434">
        <v>5428</v>
      </c>
      <c r="B5434">
        <v>82018</v>
      </c>
    </row>
    <row r="5435" spans="1:2">
      <c r="A5435">
        <v>5429</v>
      </c>
      <c r="B5435">
        <v>82027</v>
      </c>
    </row>
    <row r="5436" spans="1:2">
      <c r="A5436">
        <v>5430</v>
      </c>
      <c r="B5436">
        <v>82056</v>
      </c>
    </row>
    <row r="5437" spans="1:2">
      <c r="A5437">
        <v>5431</v>
      </c>
      <c r="B5437">
        <v>82090</v>
      </c>
    </row>
    <row r="5438" spans="1:2">
      <c r="A5438">
        <v>5432</v>
      </c>
      <c r="B5438">
        <v>82105</v>
      </c>
    </row>
    <row r="5439" spans="1:2">
      <c r="A5439">
        <v>5433</v>
      </c>
      <c r="B5439">
        <v>82107</v>
      </c>
    </row>
    <row r="5440" spans="1:2">
      <c r="A5440">
        <v>5434</v>
      </c>
      <c r="B5440">
        <v>82110</v>
      </c>
    </row>
    <row r="5441" spans="1:2">
      <c r="A5441">
        <v>5435</v>
      </c>
      <c r="B5441">
        <v>82115</v>
      </c>
    </row>
    <row r="5442" spans="1:2">
      <c r="A5442">
        <v>5436</v>
      </c>
      <c r="B5442">
        <v>82120</v>
      </c>
    </row>
    <row r="5443" spans="1:2">
      <c r="A5443">
        <v>5437</v>
      </c>
      <c r="B5443">
        <v>82127</v>
      </c>
    </row>
    <row r="5444" spans="1:2">
      <c r="A5444">
        <v>5438</v>
      </c>
      <c r="B5444">
        <v>82133</v>
      </c>
    </row>
    <row r="5445" spans="1:2">
      <c r="A5445">
        <v>5439</v>
      </c>
      <c r="B5445">
        <v>82142</v>
      </c>
    </row>
    <row r="5446" spans="1:2">
      <c r="A5446">
        <v>5440</v>
      </c>
      <c r="B5446">
        <v>82161</v>
      </c>
    </row>
    <row r="5447" spans="1:2">
      <c r="A5447">
        <v>5441</v>
      </c>
      <c r="B5447">
        <v>82175</v>
      </c>
    </row>
    <row r="5448" spans="1:2">
      <c r="A5448">
        <v>5442</v>
      </c>
      <c r="B5448">
        <v>82177</v>
      </c>
    </row>
    <row r="5449" spans="1:2">
      <c r="A5449">
        <v>5443</v>
      </c>
      <c r="B5449">
        <v>82183</v>
      </c>
    </row>
    <row r="5450" spans="1:2">
      <c r="A5450">
        <v>5444</v>
      </c>
      <c r="B5450">
        <v>82225</v>
      </c>
    </row>
    <row r="5451" spans="1:2">
      <c r="A5451">
        <v>5445</v>
      </c>
      <c r="B5451">
        <v>82231</v>
      </c>
    </row>
    <row r="5452" spans="1:2">
      <c r="A5452">
        <v>5446</v>
      </c>
      <c r="B5452">
        <v>82235</v>
      </c>
    </row>
    <row r="5453" spans="1:2">
      <c r="A5453">
        <v>5447</v>
      </c>
      <c r="B5453">
        <v>82254</v>
      </c>
    </row>
    <row r="5454" spans="1:2">
      <c r="A5454">
        <v>5448</v>
      </c>
      <c r="B5454">
        <v>82267</v>
      </c>
    </row>
    <row r="5455" spans="1:2">
      <c r="A5455">
        <v>5449</v>
      </c>
      <c r="B5455">
        <v>82271</v>
      </c>
    </row>
    <row r="5456" spans="1:2">
      <c r="A5456">
        <v>5450</v>
      </c>
      <c r="B5456">
        <v>82300</v>
      </c>
    </row>
    <row r="5457" spans="1:2">
      <c r="A5457">
        <v>5451</v>
      </c>
      <c r="B5457">
        <v>82308</v>
      </c>
    </row>
    <row r="5458" spans="1:2">
      <c r="A5458">
        <v>5452</v>
      </c>
      <c r="B5458">
        <v>82322</v>
      </c>
    </row>
    <row r="5459" spans="1:2">
      <c r="A5459">
        <v>5453</v>
      </c>
      <c r="B5459">
        <v>82322</v>
      </c>
    </row>
    <row r="5460" spans="1:2">
      <c r="A5460">
        <v>5454</v>
      </c>
      <c r="B5460">
        <v>82325</v>
      </c>
    </row>
    <row r="5461" spans="1:2">
      <c r="A5461">
        <v>5455</v>
      </c>
      <c r="B5461">
        <v>82344</v>
      </c>
    </row>
    <row r="5462" spans="1:2">
      <c r="A5462">
        <v>5456</v>
      </c>
      <c r="B5462">
        <v>82344</v>
      </c>
    </row>
    <row r="5463" spans="1:2">
      <c r="A5463">
        <v>5457</v>
      </c>
      <c r="B5463">
        <v>82349</v>
      </c>
    </row>
    <row r="5464" spans="1:2">
      <c r="A5464">
        <v>5458</v>
      </c>
      <c r="B5464">
        <v>82358</v>
      </c>
    </row>
    <row r="5465" spans="1:2">
      <c r="A5465">
        <v>5459</v>
      </c>
      <c r="B5465">
        <v>82359</v>
      </c>
    </row>
    <row r="5466" spans="1:2">
      <c r="A5466">
        <v>5460</v>
      </c>
      <c r="B5466">
        <v>82360</v>
      </c>
    </row>
    <row r="5467" spans="1:2">
      <c r="A5467">
        <v>5461</v>
      </c>
      <c r="B5467">
        <v>82378</v>
      </c>
    </row>
    <row r="5468" spans="1:2">
      <c r="A5468">
        <v>5462</v>
      </c>
      <c r="B5468">
        <v>82410</v>
      </c>
    </row>
    <row r="5469" spans="1:2">
      <c r="A5469">
        <v>5463</v>
      </c>
      <c r="B5469">
        <v>82429</v>
      </c>
    </row>
    <row r="5470" spans="1:2">
      <c r="A5470">
        <v>5464</v>
      </c>
      <c r="B5470">
        <v>82433</v>
      </c>
    </row>
    <row r="5471" spans="1:2">
      <c r="A5471">
        <v>5465</v>
      </c>
      <c r="B5471">
        <v>82434</v>
      </c>
    </row>
    <row r="5472" spans="1:2">
      <c r="A5472">
        <v>5466</v>
      </c>
      <c r="B5472">
        <v>82441</v>
      </c>
    </row>
    <row r="5473" spans="1:2">
      <c r="A5473">
        <v>5467</v>
      </c>
      <c r="B5473">
        <v>82449</v>
      </c>
    </row>
    <row r="5474" spans="1:2">
      <c r="A5474">
        <v>5468</v>
      </c>
      <c r="B5474">
        <v>82480</v>
      </c>
    </row>
    <row r="5475" spans="1:2">
      <c r="A5475">
        <v>5469</v>
      </c>
      <c r="B5475">
        <v>82489</v>
      </c>
    </row>
    <row r="5476" spans="1:2">
      <c r="A5476">
        <v>5470</v>
      </c>
      <c r="B5476">
        <v>82490</v>
      </c>
    </row>
    <row r="5477" spans="1:2">
      <c r="A5477">
        <v>5471</v>
      </c>
      <c r="B5477">
        <v>82492</v>
      </c>
    </row>
    <row r="5478" spans="1:2">
      <c r="A5478">
        <v>5472</v>
      </c>
      <c r="B5478">
        <v>82500</v>
      </c>
    </row>
    <row r="5479" spans="1:2">
      <c r="A5479">
        <v>5473</v>
      </c>
      <c r="B5479">
        <v>82522</v>
      </c>
    </row>
    <row r="5480" spans="1:2">
      <c r="A5480">
        <v>5474</v>
      </c>
      <c r="B5480">
        <v>82562</v>
      </c>
    </row>
    <row r="5481" spans="1:2">
      <c r="A5481">
        <v>5475</v>
      </c>
      <c r="B5481">
        <v>82562</v>
      </c>
    </row>
    <row r="5482" spans="1:2">
      <c r="A5482">
        <v>5476</v>
      </c>
      <c r="B5482">
        <v>82576</v>
      </c>
    </row>
    <row r="5483" spans="1:2">
      <c r="A5483">
        <v>5477</v>
      </c>
      <c r="B5483">
        <v>82587</v>
      </c>
    </row>
    <row r="5484" spans="1:2">
      <c r="A5484">
        <v>5478</v>
      </c>
      <c r="B5484">
        <v>82591</v>
      </c>
    </row>
    <row r="5485" spans="1:2">
      <c r="A5485">
        <v>5479</v>
      </c>
      <c r="B5485">
        <v>82615</v>
      </c>
    </row>
    <row r="5486" spans="1:2">
      <c r="A5486">
        <v>5480</v>
      </c>
      <c r="B5486">
        <v>82641</v>
      </c>
    </row>
    <row r="5487" spans="1:2">
      <c r="A5487">
        <v>5481</v>
      </c>
      <c r="B5487">
        <v>82645</v>
      </c>
    </row>
    <row r="5488" spans="1:2">
      <c r="A5488">
        <v>5482</v>
      </c>
      <c r="B5488">
        <v>82646</v>
      </c>
    </row>
    <row r="5489" spans="1:2">
      <c r="A5489">
        <v>5483</v>
      </c>
      <c r="B5489">
        <v>82649</v>
      </c>
    </row>
    <row r="5490" spans="1:2">
      <c r="A5490">
        <v>5484</v>
      </c>
      <c r="B5490">
        <v>82660</v>
      </c>
    </row>
    <row r="5491" spans="1:2">
      <c r="A5491">
        <v>5485</v>
      </c>
      <c r="B5491">
        <v>82666</v>
      </c>
    </row>
    <row r="5492" spans="1:2">
      <c r="A5492">
        <v>5486</v>
      </c>
      <c r="B5492">
        <v>82691</v>
      </c>
    </row>
    <row r="5493" spans="1:2">
      <c r="A5493">
        <v>5487</v>
      </c>
      <c r="B5493">
        <v>82725</v>
      </c>
    </row>
    <row r="5494" spans="1:2">
      <c r="A5494">
        <v>5488</v>
      </c>
      <c r="B5494">
        <v>82751</v>
      </c>
    </row>
    <row r="5495" spans="1:2">
      <c r="A5495">
        <v>5489</v>
      </c>
      <c r="B5495">
        <v>82778</v>
      </c>
    </row>
    <row r="5496" spans="1:2">
      <c r="A5496">
        <v>5490</v>
      </c>
      <c r="B5496">
        <v>82816</v>
      </c>
    </row>
    <row r="5497" spans="1:2">
      <c r="A5497">
        <v>5491</v>
      </c>
      <c r="B5497">
        <v>82835</v>
      </c>
    </row>
    <row r="5498" spans="1:2">
      <c r="A5498">
        <v>5492</v>
      </c>
      <c r="B5498">
        <v>82885</v>
      </c>
    </row>
    <row r="5499" spans="1:2">
      <c r="A5499">
        <v>5493</v>
      </c>
      <c r="B5499">
        <v>82895</v>
      </c>
    </row>
    <row r="5500" spans="1:2">
      <c r="A5500">
        <v>5494</v>
      </c>
      <c r="B5500">
        <v>82895</v>
      </c>
    </row>
    <row r="5501" spans="1:2">
      <c r="A5501">
        <v>5495</v>
      </c>
      <c r="B5501">
        <v>82908</v>
      </c>
    </row>
    <row r="5502" spans="1:2">
      <c r="A5502">
        <v>5496</v>
      </c>
      <c r="B5502">
        <v>82918</v>
      </c>
    </row>
    <row r="5503" spans="1:2">
      <c r="A5503">
        <v>5497</v>
      </c>
      <c r="B5503">
        <v>82920</v>
      </c>
    </row>
    <row r="5504" spans="1:2">
      <c r="A5504">
        <v>5498</v>
      </c>
      <c r="B5504">
        <v>82932</v>
      </c>
    </row>
    <row r="5505" spans="1:2">
      <c r="A5505">
        <v>5499</v>
      </c>
      <c r="B5505">
        <v>82947</v>
      </c>
    </row>
    <row r="5506" spans="1:2">
      <c r="A5506">
        <v>5500</v>
      </c>
      <c r="B5506">
        <v>82956</v>
      </c>
    </row>
    <row r="5507" spans="1:2">
      <c r="A5507">
        <v>5501</v>
      </c>
      <c r="B5507">
        <v>82967</v>
      </c>
    </row>
    <row r="5508" spans="1:2">
      <c r="A5508">
        <v>5502</v>
      </c>
      <c r="B5508">
        <v>82967</v>
      </c>
    </row>
    <row r="5509" spans="1:2">
      <c r="A5509">
        <v>5503</v>
      </c>
      <c r="B5509">
        <v>82999</v>
      </c>
    </row>
    <row r="5510" spans="1:2">
      <c r="A5510">
        <v>5504</v>
      </c>
      <c r="B5510">
        <v>83012</v>
      </c>
    </row>
    <row r="5511" spans="1:2">
      <c r="A5511">
        <v>5505</v>
      </c>
      <c r="B5511">
        <v>83019</v>
      </c>
    </row>
    <row r="5512" spans="1:2">
      <c r="A5512">
        <v>5506</v>
      </c>
      <c r="B5512">
        <v>83054</v>
      </c>
    </row>
    <row r="5513" spans="1:2">
      <c r="A5513">
        <v>5507</v>
      </c>
      <c r="B5513">
        <v>83074</v>
      </c>
    </row>
    <row r="5514" spans="1:2">
      <c r="A5514">
        <v>5508</v>
      </c>
      <c r="B5514">
        <v>83084</v>
      </c>
    </row>
    <row r="5515" spans="1:2">
      <c r="A5515">
        <v>5509</v>
      </c>
      <c r="B5515">
        <v>83093</v>
      </c>
    </row>
    <row r="5516" spans="1:2">
      <c r="A5516">
        <v>5510</v>
      </c>
      <c r="B5516">
        <v>83101</v>
      </c>
    </row>
    <row r="5517" spans="1:2">
      <c r="A5517">
        <v>5511</v>
      </c>
      <c r="B5517">
        <v>83101</v>
      </c>
    </row>
    <row r="5518" spans="1:2">
      <c r="A5518">
        <v>5512</v>
      </c>
      <c r="B5518">
        <v>83125</v>
      </c>
    </row>
    <row r="5519" spans="1:2">
      <c r="A5519">
        <v>5513</v>
      </c>
      <c r="B5519">
        <v>83132</v>
      </c>
    </row>
    <row r="5520" spans="1:2">
      <c r="A5520">
        <v>5514</v>
      </c>
      <c r="B5520">
        <v>83135</v>
      </c>
    </row>
    <row r="5521" spans="1:2">
      <c r="A5521">
        <v>5515</v>
      </c>
      <c r="B5521">
        <v>83139</v>
      </c>
    </row>
    <row r="5522" spans="1:2">
      <c r="A5522">
        <v>5516</v>
      </c>
      <c r="B5522">
        <v>83144</v>
      </c>
    </row>
    <row r="5523" spans="1:2">
      <c r="A5523">
        <v>5517</v>
      </c>
      <c r="B5523">
        <v>83162</v>
      </c>
    </row>
    <row r="5524" spans="1:2">
      <c r="A5524">
        <v>5518</v>
      </c>
      <c r="B5524">
        <v>83166</v>
      </c>
    </row>
    <row r="5525" spans="1:2">
      <c r="A5525">
        <v>5519</v>
      </c>
      <c r="B5525">
        <v>83166</v>
      </c>
    </row>
    <row r="5526" spans="1:2">
      <c r="A5526">
        <v>5520</v>
      </c>
      <c r="B5526">
        <v>83173</v>
      </c>
    </row>
    <row r="5527" spans="1:2">
      <c r="A5527">
        <v>5521</v>
      </c>
      <c r="B5527">
        <v>83195</v>
      </c>
    </row>
    <row r="5528" spans="1:2">
      <c r="A5528">
        <v>5522</v>
      </c>
      <c r="B5528">
        <v>83202</v>
      </c>
    </row>
    <row r="5529" spans="1:2">
      <c r="A5529">
        <v>5523</v>
      </c>
      <c r="B5529">
        <v>83211</v>
      </c>
    </row>
    <row r="5530" spans="1:2">
      <c r="A5530">
        <v>5524</v>
      </c>
      <c r="B5530">
        <v>83216</v>
      </c>
    </row>
    <row r="5531" spans="1:2">
      <c r="A5531">
        <v>5525</v>
      </c>
      <c r="B5531">
        <v>83232</v>
      </c>
    </row>
    <row r="5532" spans="1:2">
      <c r="A5532">
        <v>5526</v>
      </c>
      <c r="B5532">
        <v>83268</v>
      </c>
    </row>
    <row r="5533" spans="1:2">
      <c r="A5533">
        <v>5527</v>
      </c>
      <c r="B5533">
        <v>83285</v>
      </c>
    </row>
    <row r="5534" spans="1:2">
      <c r="A5534">
        <v>5528</v>
      </c>
      <c r="B5534">
        <v>83306</v>
      </c>
    </row>
    <row r="5535" spans="1:2">
      <c r="A5535">
        <v>5529</v>
      </c>
      <c r="B5535">
        <v>83307</v>
      </c>
    </row>
    <row r="5536" spans="1:2">
      <c r="A5536">
        <v>5530</v>
      </c>
      <c r="B5536">
        <v>83311</v>
      </c>
    </row>
    <row r="5537" spans="1:2">
      <c r="A5537">
        <v>5531</v>
      </c>
      <c r="B5537">
        <v>83348</v>
      </c>
    </row>
    <row r="5538" spans="1:2">
      <c r="A5538">
        <v>5532</v>
      </c>
      <c r="B5538">
        <v>83374</v>
      </c>
    </row>
    <row r="5539" spans="1:2">
      <c r="A5539">
        <v>5533</v>
      </c>
      <c r="B5539">
        <v>83378</v>
      </c>
    </row>
    <row r="5540" spans="1:2">
      <c r="A5540">
        <v>5534</v>
      </c>
      <c r="B5540">
        <v>83383</v>
      </c>
    </row>
    <row r="5541" spans="1:2">
      <c r="A5541">
        <v>5535</v>
      </c>
      <c r="B5541">
        <v>83400</v>
      </c>
    </row>
    <row r="5542" spans="1:2">
      <c r="A5542">
        <v>5536</v>
      </c>
      <c r="B5542">
        <v>83430</v>
      </c>
    </row>
    <row r="5543" spans="1:2">
      <c r="A5543">
        <v>5537</v>
      </c>
      <c r="B5543">
        <v>83441</v>
      </c>
    </row>
    <row r="5544" spans="1:2">
      <c r="A5544">
        <v>5538</v>
      </c>
      <c r="B5544">
        <v>83457</v>
      </c>
    </row>
    <row r="5545" spans="1:2">
      <c r="A5545">
        <v>5539</v>
      </c>
      <c r="B5545">
        <v>83499</v>
      </c>
    </row>
    <row r="5546" spans="1:2">
      <c r="A5546">
        <v>5540</v>
      </c>
      <c r="B5546">
        <v>83506</v>
      </c>
    </row>
    <row r="5547" spans="1:2">
      <c r="A5547">
        <v>5541</v>
      </c>
      <c r="B5547">
        <v>83525</v>
      </c>
    </row>
    <row r="5548" spans="1:2">
      <c r="A5548">
        <v>5542</v>
      </c>
      <c r="B5548">
        <v>83550</v>
      </c>
    </row>
    <row r="5549" spans="1:2">
      <c r="A5549">
        <v>5543</v>
      </c>
      <c r="B5549">
        <v>83554</v>
      </c>
    </row>
    <row r="5550" spans="1:2">
      <c r="A5550">
        <v>5544</v>
      </c>
      <c r="B5550">
        <v>83561</v>
      </c>
    </row>
    <row r="5551" spans="1:2">
      <c r="A5551">
        <v>5545</v>
      </c>
      <c r="B5551">
        <v>83563</v>
      </c>
    </row>
    <row r="5552" spans="1:2">
      <c r="A5552">
        <v>5546</v>
      </c>
      <c r="B5552">
        <v>83577</v>
      </c>
    </row>
    <row r="5553" spans="1:2">
      <c r="A5553">
        <v>5547</v>
      </c>
      <c r="B5553">
        <v>83596</v>
      </c>
    </row>
    <row r="5554" spans="1:2">
      <c r="A5554">
        <v>5548</v>
      </c>
      <c r="B5554">
        <v>83609</v>
      </c>
    </row>
    <row r="5555" spans="1:2">
      <c r="A5555">
        <v>5549</v>
      </c>
      <c r="B5555">
        <v>83619</v>
      </c>
    </row>
    <row r="5556" spans="1:2">
      <c r="A5556">
        <v>5550</v>
      </c>
      <c r="B5556">
        <v>83642</v>
      </c>
    </row>
    <row r="5557" spans="1:2">
      <c r="A5557">
        <v>5551</v>
      </c>
      <c r="B5557">
        <v>83650</v>
      </c>
    </row>
    <row r="5558" spans="1:2">
      <c r="A5558">
        <v>5552</v>
      </c>
      <c r="B5558">
        <v>83689</v>
      </c>
    </row>
    <row r="5559" spans="1:2">
      <c r="A5559">
        <v>5553</v>
      </c>
      <c r="B5559">
        <v>83701</v>
      </c>
    </row>
    <row r="5560" spans="1:2">
      <c r="A5560">
        <v>5554</v>
      </c>
      <c r="B5560">
        <v>83734</v>
      </c>
    </row>
    <row r="5561" spans="1:2">
      <c r="A5561">
        <v>5555</v>
      </c>
      <c r="B5561">
        <v>83742</v>
      </c>
    </row>
    <row r="5562" spans="1:2">
      <c r="A5562">
        <v>5556</v>
      </c>
      <c r="B5562">
        <v>83743</v>
      </c>
    </row>
    <row r="5563" spans="1:2">
      <c r="A5563">
        <v>5557</v>
      </c>
      <c r="B5563">
        <v>83750</v>
      </c>
    </row>
    <row r="5564" spans="1:2">
      <c r="A5564">
        <v>5558</v>
      </c>
      <c r="B5564">
        <v>83755</v>
      </c>
    </row>
    <row r="5565" spans="1:2">
      <c r="A5565">
        <v>5559</v>
      </c>
      <c r="B5565">
        <v>83792</v>
      </c>
    </row>
    <row r="5566" spans="1:2">
      <c r="A5566">
        <v>5560</v>
      </c>
      <c r="B5566">
        <v>83799</v>
      </c>
    </row>
    <row r="5567" spans="1:2">
      <c r="A5567">
        <v>5561</v>
      </c>
      <c r="B5567">
        <v>83801</v>
      </c>
    </row>
    <row r="5568" spans="1:2">
      <c r="A5568">
        <v>5562</v>
      </c>
      <c r="B5568">
        <v>83855</v>
      </c>
    </row>
    <row r="5569" spans="1:2">
      <c r="A5569">
        <v>5563</v>
      </c>
      <c r="B5569">
        <v>83861</v>
      </c>
    </row>
    <row r="5570" spans="1:2">
      <c r="A5570">
        <v>5564</v>
      </c>
      <c r="B5570">
        <v>83864</v>
      </c>
    </row>
    <row r="5571" spans="1:2">
      <c r="A5571">
        <v>5565</v>
      </c>
      <c r="B5571">
        <v>83907</v>
      </c>
    </row>
    <row r="5572" spans="1:2">
      <c r="A5572">
        <v>5566</v>
      </c>
      <c r="B5572">
        <v>83907</v>
      </c>
    </row>
    <row r="5573" spans="1:2">
      <c r="A5573">
        <v>5567</v>
      </c>
      <c r="B5573">
        <v>83929</v>
      </c>
    </row>
    <row r="5574" spans="1:2">
      <c r="A5574">
        <v>5568</v>
      </c>
      <c r="B5574">
        <v>83960</v>
      </c>
    </row>
    <row r="5575" spans="1:2">
      <c r="A5575">
        <v>5569</v>
      </c>
      <c r="B5575">
        <v>83978</v>
      </c>
    </row>
    <row r="5576" spans="1:2">
      <c r="A5576">
        <v>5570</v>
      </c>
      <c r="B5576">
        <v>83979</v>
      </c>
    </row>
    <row r="5577" spans="1:2">
      <c r="A5577">
        <v>5571</v>
      </c>
      <c r="B5577">
        <v>83993</v>
      </c>
    </row>
    <row r="5578" spans="1:2">
      <c r="A5578">
        <v>5572</v>
      </c>
      <c r="B5578">
        <v>84003</v>
      </c>
    </row>
    <row r="5579" spans="1:2">
      <c r="A5579">
        <v>5573</v>
      </c>
      <c r="B5579">
        <v>84010</v>
      </c>
    </row>
    <row r="5580" spans="1:2">
      <c r="A5580">
        <v>5574</v>
      </c>
      <c r="B5580">
        <v>84021</v>
      </c>
    </row>
    <row r="5581" spans="1:2">
      <c r="A5581">
        <v>5575</v>
      </c>
      <c r="B5581">
        <v>84045</v>
      </c>
    </row>
    <row r="5582" spans="1:2">
      <c r="A5582">
        <v>5576</v>
      </c>
      <c r="B5582">
        <v>84070</v>
      </c>
    </row>
    <row r="5583" spans="1:2">
      <c r="A5583">
        <v>5577</v>
      </c>
      <c r="B5583">
        <v>84097</v>
      </c>
    </row>
    <row r="5584" spans="1:2">
      <c r="A5584">
        <v>5578</v>
      </c>
      <c r="B5584">
        <v>84123</v>
      </c>
    </row>
    <row r="5585" spans="1:2">
      <c r="A5585">
        <v>5579</v>
      </c>
      <c r="B5585">
        <v>84144</v>
      </c>
    </row>
    <row r="5586" spans="1:2">
      <c r="A5586">
        <v>5580</v>
      </c>
      <c r="B5586">
        <v>84148</v>
      </c>
    </row>
    <row r="5587" spans="1:2">
      <c r="A5587">
        <v>5581</v>
      </c>
      <c r="B5587">
        <v>84169</v>
      </c>
    </row>
    <row r="5588" spans="1:2">
      <c r="A5588">
        <v>5582</v>
      </c>
      <c r="B5588">
        <v>84200</v>
      </c>
    </row>
    <row r="5589" spans="1:2">
      <c r="A5589">
        <v>5583</v>
      </c>
      <c r="B5589">
        <v>84208</v>
      </c>
    </row>
    <row r="5590" spans="1:2">
      <c r="A5590">
        <v>5584</v>
      </c>
      <c r="B5590">
        <v>84213</v>
      </c>
    </row>
    <row r="5591" spans="1:2">
      <c r="A5591">
        <v>5585</v>
      </c>
      <c r="B5591">
        <v>84253</v>
      </c>
    </row>
    <row r="5592" spans="1:2">
      <c r="A5592">
        <v>5586</v>
      </c>
      <c r="B5592">
        <v>84255</v>
      </c>
    </row>
    <row r="5593" spans="1:2">
      <c r="A5593">
        <v>5587</v>
      </c>
      <c r="B5593">
        <v>84261</v>
      </c>
    </row>
    <row r="5594" spans="1:2">
      <c r="A5594">
        <v>5588</v>
      </c>
      <c r="B5594">
        <v>84261</v>
      </c>
    </row>
    <row r="5595" spans="1:2">
      <c r="A5595">
        <v>5589</v>
      </c>
      <c r="B5595">
        <v>84269</v>
      </c>
    </row>
    <row r="5596" spans="1:2">
      <c r="A5596">
        <v>5590</v>
      </c>
      <c r="B5596">
        <v>84280</v>
      </c>
    </row>
    <row r="5597" spans="1:2">
      <c r="A5597">
        <v>5591</v>
      </c>
      <c r="B5597">
        <v>84314</v>
      </c>
    </row>
    <row r="5598" spans="1:2">
      <c r="A5598">
        <v>5592</v>
      </c>
      <c r="B5598">
        <v>84317</v>
      </c>
    </row>
    <row r="5599" spans="1:2">
      <c r="A5599">
        <v>5593</v>
      </c>
      <c r="B5599">
        <v>84332</v>
      </c>
    </row>
    <row r="5600" spans="1:2">
      <c r="A5600">
        <v>5594</v>
      </c>
      <c r="B5600">
        <v>84364</v>
      </c>
    </row>
    <row r="5601" spans="1:2">
      <c r="A5601">
        <v>5595</v>
      </c>
      <c r="B5601">
        <v>84393</v>
      </c>
    </row>
    <row r="5602" spans="1:2">
      <c r="A5602">
        <v>5596</v>
      </c>
      <c r="B5602">
        <v>84404</v>
      </c>
    </row>
    <row r="5603" spans="1:2">
      <c r="A5603">
        <v>5597</v>
      </c>
      <c r="B5603">
        <v>84487</v>
      </c>
    </row>
    <row r="5604" spans="1:2">
      <c r="A5604">
        <v>5598</v>
      </c>
      <c r="B5604">
        <v>84503</v>
      </c>
    </row>
    <row r="5605" spans="1:2">
      <c r="A5605">
        <v>5599</v>
      </c>
      <c r="B5605">
        <v>84507</v>
      </c>
    </row>
    <row r="5606" spans="1:2">
      <c r="A5606">
        <v>5600</v>
      </c>
      <c r="B5606">
        <v>84510</v>
      </c>
    </row>
    <row r="5607" spans="1:2">
      <c r="A5607">
        <v>5601</v>
      </c>
      <c r="B5607">
        <v>84516</v>
      </c>
    </row>
    <row r="5608" spans="1:2">
      <c r="A5608">
        <v>5602</v>
      </c>
      <c r="B5608">
        <v>84516</v>
      </c>
    </row>
    <row r="5609" spans="1:2">
      <c r="A5609">
        <v>5603</v>
      </c>
      <c r="B5609">
        <v>84516</v>
      </c>
    </row>
    <row r="5610" spans="1:2">
      <c r="A5610">
        <v>5604</v>
      </c>
      <c r="B5610">
        <v>84553</v>
      </c>
    </row>
    <row r="5611" spans="1:2">
      <c r="A5611">
        <v>5605</v>
      </c>
      <c r="B5611">
        <v>84559</v>
      </c>
    </row>
    <row r="5612" spans="1:2">
      <c r="A5612">
        <v>5606</v>
      </c>
      <c r="B5612">
        <v>84565</v>
      </c>
    </row>
    <row r="5613" spans="1:2">
      <c r="A5613">
        <v>5607</v>
      </c>
      <c r="B5613">
        <v>84570</v>
      </c>
    </row>
    <row r="5614" spans="1:2">
      <c r="A5614">
        <v>5608</v>
      </c>
      <c r="B5614">
        <v>84617</v>
      </c>
    </row>
    <row r="5615" spans="1:2">
      <c r="A5615">
        <v>5609</v>
      </c>
      <c r="B5615">
        <v>84636</v>
      </c>
    </row>
    <row r="5616" spans="1:2">
      <c r="A5616">
        <v>5610</v>
      </c>
      <c r="B5616">
        <v>84640</v>
      </c>
    </row>
    <row r="5617" spans="1:2">
      <c r="A5617">
        <v>5611</v>
      </c>
      <c r="B5617">
        <v>84659</v>
      </c>
    </row>
    <row r="5618" spans="1:2">
      <c r="A5618">
        <v>5612</v>
      </c>
      <c r="B5618">
        <v>84667</v>
      </c>
    </row>
    <row r="5619" spans="1:2">
      <c r="A5619">
        <v>5613</v>
      </c>
      <c r="B5619">
        <v>84676</v>
      </c>
    </row>
    <row r="5620" spans="1:2">
      <c r="A5620">
        <v>5614</v>
      </c>
      <c r="B5620">
        <v>84691</v>
      </c>
    </row>
    <row r="5621" spans="1:2">
      <c r="A5621">
        <v>5615</v>
      </c>
      <c r="B5621">
        <v>84695</v>
      </c>
    </row>
    <row r="5622" spans="1:2">
      <c r="A5622">
        <v>5616</v>
      </c>
      <c r="B5622">
        <v>84711</v>
      </c>
    </row>
    <row r="5623" spans="1:2">
      <c r="A5623">
        <v>5617</v>
      </c>
      <c r="B5623">
        <v>84721</v>
      </c>
    </row>
    <row r="5624" spans="1:2">
      <c r="A5624">
        <v>5618</v>
      </c>
      <c r="B5624">
        <v>84768</v>
      </c>
    </row>
    <row r="5625" spans="1:2">
      <c r="A5625">
        <v>5619</v>
      </c>
      <c r="B5625">
        <v>84769</v>
      </c>
    </row>
    <row r="5626" spans="1:2">
      <c r="A5626">
        <v>5620</v>
      </c>
      <c r="B5626">
        <v>84770</v>
      </c>
    </row>
    <row r="5627" spans="1:2">
      <c r="A5627">
        <v>5621</v>
      </c>
      <c r="B5627">
        <v>84776</v>
      </c>
    </row>
    <row r="5628" spans="1:2">
      <c r="A5628">
        <v>5622</v>
      </c>
      <c r="B5628">
        <v>84784</v>
      </c>
    </row>
    <row r="5629" spans="1:2">
      <c r="A5629">
        <v>5623</v>
      </c>
      <c r="B5629">
        <v>84789</v>
      </c>
    </row>
    <row r="5630" spans="1:2">
      <c r="A5630">
        <v>5624</v>
      </c>
      <c r="B5630">
        <v>84826</v>
      </c>
    </row>
    <row r="5631" spans="1:2">
      <c r="A5631">
        <v>5625</v>
      </c>
      <c r="B5631">
        <v>84838</v>
      </c>
    </row>
    <row r="5632" spans="1:2">
      <c r="A5632">
        <v>5626</v>
      </c>
      <c r="B5632">
        <v>84873</v>
      </c>
    </row>
    <row r="5633" spans="1:2">
      <c r="A5633">
        <v>5627</v>
      </c>
      <c r="B5633">
        <v>84890</v>
      </c>
    </row>
    <row r="5634" spans="1:2">
      <c r="A5634">
        <v>5628</v>
      </c>
      <c r="B5634">
        <v>84918</v>
      </c>
    </row>
    <row r="5635" spans="1:2">
      <c r="A5635">
        <v>5629</v>
      </c>
      <c r="B5635">
        <v>84928</v>
      </c>
    </row>
    <row r="5636" spans="1:2">
      <c r="A5636">
        <v>5630</v>
      </c>
      <c r="B5636">
        <v>84937</v>
      </c>
    </row>
    <row r="5637" spans="1:2">
      <c r="A5637">
        <v>5631</v>
      </c>
      <c r="B5637">
        <v>84945</v>
      </c>
    </row>
    <row r="5638" spans="1:2">
      <c r="A5638">
        <v>5632</v>
      </c>
      <c r="B5638">
        <v>84969</v>
      </c>
    </row>
    <row r="5639" spans="1:2">
      <c r="A5639">
        <v>5633</v>
      </c>
      <c r="B5639">
        <v>84979</v>
      </c>
    </row>
    <row r="5640" spans="1:2">
      <c r="A5640">
        <v>5634</v>
      </c>
      <c r="B5640">
        <v>84981</v>
      </c>
    </row>
    <row r="5641" spans="1:2">
      <c r="A5641">
        <v>5635</v>
      </c>
      <c r="B5641">
        <v>84983</v>
      </c>
    </row>
    <row r="5642" spans="1:2">
      <c r="A5642">
        <v>5636</v>
      </c>
      <c r="B5642">
        <v>84991</v>
      </c>
    </row>
    <row r="5643" spans="1:2">
      <c r="A5643">
        <v>5637</v>
      </c>
      <c r="B5643">
        <v>84994</v>
      </c>
    </row>
    <row r="5644" spans="1:2">
      <c r="A5644">
        <v>5638</v>
      </c>
      <c r="B5644">
        <v>85014</v>
      </c>
    </row>
    <row r="5645" spans="1:2">
      <c r="A5645">
        <v>5639</v>
      </c>
      <c r="B5645">
        <v>85027</v>
      </c>
    </row>
    <row r="5646" spans="1:2">
      <c r="A5646">
        <v>5640</v>
      </c>
      <c r="B5646">
        <v>85031</v>
      </c>
    </row>
    <row r="5647" spans="1:2">
      <c r="A5647">
        <v>5641</v>
      </c>
      <c r="B5647">
        <v>85044</v>
      </c>
    </row>
    <row r="5648" spans="1:2">
      <c r="A5648">
        <v>5642</v>
      </c>
      <c r="B5648">
        <v>85051</v>
      </c>
    </row>
    <row r="5649" spans="1:2">
      <c r="A5649">
        <v>5643</v>
      </c>
      <c r="B5649">
        <v>85075</v>
      </c>
    </row>
    <row r="5650" spans="1:2">
      <c r="A5650">
        <v>5644</v>
      </c>
      <c r="B5650">
        <v>85115</v>
      </c>
    </row>
    <row r="5651" spans="1:2">
      <c r="A5651">
        <v>5645</v>
      </c>
      <c r="B5651">
        <v>85154</v>
      </c>
    </row>
    <row r="5652" spans="1:2">
      <c r="A5652">
        <v>5646</v>
      </c>
      <c r="B5652">
        <v>85155</v>
      </c>
    </row>
    <row r="5653" spans="1:2">
      <c r="A5653">
        <v>5647</v>
      </c>
      <c r="B5653">
        <v>85176</v>
      </c>
    </row>
    <row r="5654" spans="1:2">
      <c r="A5654">
        <v>5648</v>
      </c>
      <c r="B5654">
        <v>85192</v>
      </c>
    </row>
    <row r="5655" spans="1:2">
      <c r="A5655">
        <v>5649</v>
      </c>
      <c r="B5655">
        <v>85197</v>
      </c>
    </row>
    <row r="5656" spans="1:2">
      <c r="A5656">
        <v>5650</v>
      </c>
      <c r="B5656">
        <v>85204</v>
      </c>
    </row>
    <row r="5657" spans="1:2">
      <c r="A5657">
        <v>5651</v>
      </c>
      <c r="B5657">
        <v>85209</v>
      </c>
    </row>
    <row r="5658" spans="1:2">
      <c r="A5658">
        <v>5652</v>
      </c>
      <c r="B5658">
        <v>85228</v>
      </c>
    </row>
    <row r="5659" spans="1:2">
      <c r="A5659">
        <v>5653</v>
      </c>
      <c r="B5659">
        <v>85233</v>
      </c>
    </row>
    <row r="5660" spans="1:2">
      <c r="A5660">
        <v>5654</v>
      </c>
      <c r="B5660">
        <v>85236</v>
      </c>
    </row>
    <row r="5661" spans="1:2">
      <c r="A5661">
        <v>5655</v>
      </c>
      <c r="B5661">
        <v>85248</v>
      </c>
    </row>
    <row r="5662" spans="1:2">
      <c r="A5662">
        <v>5656</v>
      </c>
      <c r="B5662">
        <v>85270</v>
      </c>
    </row>
    <row r="5663" spans="1:2">
      <c r="A5663">
        <v>5657</v>
      </c>
      <c r="B5663">
        <v>85282</v>
      </c>
    </row>
    <row r="5664" spans="1:2">
      <c r="A5664">
        <v>5658</v>
      </c>
      <c r="B5664">
        <v>85302</v>
      </c>
    </row>
    <row r="5665" spans="1:2">
      <c r="A5665">
        <v>5659</v>
      </c>
      <c r="B5665">
        <v>85307</v>
      </c>
    </row>
    <row r="5666" spans="1:2">
      <c r="A5666">
        <v>5660</v>
      </c>
      <c r="B5666">
        <v>85317</v>
      </c>
    </row>
    <row r="5667" spans="1:2">
      <c r="A5667">
        <v>5661</v>
      </c>
      <c r="B5667">
        <v>85335</v>
      </c>
    </row>
    <row r="5668" spans="1:2">
      <c r="A5668">
        <v>5662</v>
      </c>
      <c r="B5668">
        <v>85337</v>
      </c>
    </row>
    <row r="5669" spans="1:2">
      <c r="A5669">
        <v>5663</v>
      </c>
      <c r="B5669">
        <v>85368</v>
      </c>
    </row>
    <row r="5670" spans="1:2">
      <c r="A5670">
        <v>5664</v>
      </c>
      <c r="B5670">
        <v>85370</v>
      </c>
    </row>
    <row r="5671" spans="1:2">
      <c r="A5671">
        <v>5665</v>
      </c>
      <c r="B5671">
        <v>85375</v>
      </c>
    </row>
    <row r="5672" spans="1:2">
      <c r="A5672">
        <v>5666</v>
      </c>
      <c r="B5672">
        <v>85401</v>
      </c>
    </row>
    <row r="5673" spans="1:2">
      <c r="A5673">
        <v>5667</v>
      </c>
      <c r="B5673">
        <v>85410</v>
      </c>
    </row>
    <row r="5674" spans="1:2">
      <c r="A5674">
        <v>5668</v>
      </c>
      <c r="B5674">
        <v>85421</v>
      </c>
    </row>
    <row r="5675" spans="1:2">
      <c r="A5675">
        <v>5669</v>
      </c>
      <c r="B5675">
        <v>85433</v>
      </c>
    </row>
    <row r="5676" spans="1:2">
      <c r="A5676">
        <v>5670</v>
      </c>
      <c r="B5676">
        <v>85446</v>
      </c>
    </row>
    <row r="5677" spans="1:2">
      <c r="A5677">
        <v>5671</v>
      </c>
      <c r="B5677">
        <v>85450</v>
      </c>
    </row>
    <row r="5678" spans="1:2">
      <c r="A5678">
        <v>5672</v>
      </c>
      <c r="B5678">
        <v>85454</v>
      </c>
    </row>
    <row r="5679" spans="1:2">
      <c r="A5679">
        <v>5673</v>
      </c>
      <c r="B5679">
        <v>85457</v>
      </c>
    </row>
    <row r="5680" spans="1:2">
      <c r="A5680">
        <v>5674</v>
      </c>
      <c r="B5680">
        <v>85474</v>
      </c>
    </row>
    <row r="5681" spans="1:2">
      <c r="A5681">
        <v>5675</v>
      </c>
      <c r="B5681">
        <v>85496</v>
      </c>
    </row>
    <row r="5682" spans="1:2">
      <c r="A5682">
        <v>5676</v>
      </c>
      <c r="B5682">
        <v>85512</v>
      </c>
    </row>
    <row r="5683" spans="1:2">
      <c r="A5683">
        <v>5677</v>
      </c>
      <c r="B5683">
        <v>85535</v>
      </c>
    </row>
    <row r="5684" spans="1:2">
      <c r="A5684">
        <v>5678</v>
      </c>
      <c r="B5684">
        <v>85577</v>
      </c>
    </row>
    <row r="5685" spans="1:2">
      <c r="A5685">
        <v>5679</v>
      </c>
      <c r="B5685">
        <v>85625</v>
      </c>
    </row>
    <row r="5686" spans="1:2">
      <c r="A5686">
        <v>5680</v>
      </c>
      <c r="B5686">
        <v>85630</v>
      </c>
    </row>
    <row r="5687" spans="1:2">
      <c r="A5687">
        <v>5681</v>
      </c>
      <c r="B5687">
        <v>85652</v>
      </c>
    </row>
    <row r="5688" spans="1:2">
      <c r="A5688">
        <v>5682</v>
      </c>
      <c r="B5688">
        <v>85655</v>
      </c>
    </row>
    <row r="5689" spans="1:2">
      <c r="A5689">
        <v>5683</v>
      </c>
      <c r="B5689">
        <v>85663</v>
      </c>
    </row>
    <row r="5690" spans="1:2">
      <c r="A5690">
        <v>5684</v>
      </c>
      <c r="B5690">
        <v>85680</v>
      </c>
    </row>
    <row r="5691" spans="1:2">
      <c r="A5691">
        <v>5685</v>
      </c>
      <c r="B5691">
        <v>85690</v>
      </c>
    </row>
    <row r="5692" spans="1:2">
      <c r="A5692">
        <v>5686</v>
      </c>
      <c r="B5692">
        <v>85693</v>
      </c>
    </row>
    <row r="5693" spans="1:2">
      <c r="A5693">
        <v>5687</v>
      </c>
      <c r="B5693">
        <v>85694</v>
      </c>
    </row>
    <row r="5694" spans="1:2">
      <c r="A5694">
        <v>5688</v>
      </c>
      <c r="B5694">
        <v>85707</v>
      </c>
    </row>
    <row r="5695" spans="1:2">
      <c r="A5695">
        <v>5689</v>
      </c>
      <c r="B5695">
        <v>85725</v>
      </c>
    </row>
    <row r="5696" spans="1:2">
      <c r="A5696">
        <v>5690</v>
      </c>
      <c r="B5696">
        <v>85740</v>
      </c>
    </row>
    <row r="5697" spans="1:2">
      <c r="A5697">
        <v>5691</v>
      </c>
      <c r="B5697">
        <v>85756</v>
      </c>
    </row>
    <row r="5698" spans="1:2">
      <c r="A5698">
        <v>5692</v>
      </c>
      <c r="B5698">
        <v>85758</v>
      </c>
    </row>
    <row r="5699" spans="1:2">
      <c r="A5699">
        <v>5693</v>
      </c>
      <c r="B5699">
        <v>85791</v>
      </c>
    </row>
    <row r="5700" spans="1:2">
      <c r="A5700">
        <v>5694</v>
      </c>
      <c r="B5700">
        <v>85848</v>
      </c>
    </row>
    <row r="5701" spans="1:2">
      <c r="A5701">
        <v>5695</v>
      </c>
      <c r="B5701">
        <v>85856</v>
      </c>
    </row>
    <row r="5702" spans="1:2">
      <c r="A5702">
        <v>5696</v>
      </c>
      <c r="B5702">
        <v>85861</v>
      </c>
    </row>
    <row r="5703" spans="1:2">
      <c r="A5703">
        <v>5697</v>
      </c>
      <c r="B5703">
        <v>85862</v>
      </c>
    </row>
    <row r="5704" spans="1:2">
      <c r="A5704">
        <v>5698</v>
      </c>
      <c r="B5704">
        <v>85877</v>
      </c>
    </row>
    <row r="5705" spans="1:2">
      <c r="A5705">
        <v>5699</v>
      </c>
      <c r="B5705">
        <v>85881</v>
      </c>
    </row>
    <row r="5706" spans="1:2">
      <c r="A5706">
        <v>5700</v>
      </c>
      <c r="B5706">
        <v>85910</v>
      </c>
    </row>
    <row r="5707" spans="1:2">
      <c r="A5707">
        <v>5701</v>
      </c>
      <c r="B5707">
        <v>85951</v>
      </c>
    </row>
    <row r="5708" spans="1:2">
      <c r="A5708">
        <v>5702</v>
      </c>
      <c r="B5708">
        <v>85959</v>
      </c>
    </row>
    <row r="5709" spans="1:2">
      <c r="A5709">
        <v>5703</v>
      </c>
      <c r="B5709">
        <v>85997</v>
      </c>
    </row>
    <row r="5710" spans="1:2">
      <c r="A5710">
        <v>5704</v>
      </c>
      <c r="B5710">
        <v>85999</v>
      </c>
    </row>
    <row r="5711" spans="1:2">
      <c r="A5711">
        <v>5705</v>
      </c>
      <c r="B5711">
        <v>86000</v>
      </c>
    </row>
    <row r="5712" spans="1:2">
      <c r="A5712">
        <v>5706</v>
      </c>
      <c r="B5712">
        <v>86010</v>
      </c>
    </row>
    <row r="5713" spans="1:2">
      <c r="A5713">
        <v>5707</v>
      </c>
      <c r="B5713">
        <v>86014</v>
      </c>
    </row>
    <row r="5714" spans="1:2">
      <c r="A5714">
        <v>5708</v>
      </c>
      <c r="B5714">
        <v>86029</v>
      </c>
    </row>
    <row r="5715" spans="1:2">
      <c r="A5715">
        <v>5709</v>
      </c>
      <c r="B5715">
        <v>86036</v>
      </c>
    </row>
    <row r="5716" spans="1:2">
      <c r="A5716">
        <v>5710</v>
      </c>
      <c r="B5716">
        <v>86074</v>
      </c>
    </row>
    <row r="5717" spans="1:2">
      <c r="A5717">
        <v>5711</v>
      </c>
      <c r="B5717">
        <v>86100</v>
      </c>
    </row>
    <row r="5718" spans="1:2">
      <c r="A5718">
        <v>5712</v>
      </c>
      <c r="B5718">
        <v>86130</v>
      </c>
    </row>
    <row r="5719" spans="1:2">
      <c r="A5719">
        <v>5713</v>
      </c>
      <c r="B5719">
        <v>86144</v>
      </c>
    </row>
    <row r="5720" spans="1:2">
      <c r="A5720">
        <v>5714</v>
      </c>
      <c r="B5720">
        <v>86163</v>
      </c>
    </row>
    <row r="5721" spans="1:2">
      <c r="A5721">
        <v>5715</v>
      </c>
      <c r="B5721">
        <v>86165</v>
      </c>
    </row>
    <row r="5722" spans="1:2">
      <c r="A5722">
        <v>5716</v>
      </c>
      <c r="B5722">
        <v>86175</v>
      </c>
    </row>
    <row r="5723" spans="1:2">
      <c r="A5723">
        <v>5717</v>
      </c>
      <c r="B5723">
        <v>86185</v>
      </c>
    </row>
    <row r="5724" spans="1:2">
      <c r="A5724">
        <v>5718</v>
      </c>
      <c r="B5724">
        <v>86214</v>
      </c>
    </row>
    <row r="5725" spans="1:2">
      <c r="A5725">
        <v>5719</v>
      </c>
      <c r="B5725">
        <v>86215</v>
      </c>
    </row>
    <row r="5726" spans="1:2">
      <c r="A5726">
        <v>5720</v>
      </c>
      <c r="B5726">
        <v>86216</v>
      </c>
    </row>
    <row r="5727" spans="1:2">
      <c r="A5727">
        <v>5721</v>
      </c>
      <c r="B5727">
        <v>86235</v>
      </c>
    </row>
    <row r="5728" spans="1:2">
      <c r="A5728">
        <v>5722</v>
      </c>
      <c r="B5728">
        <v>86252</v>
      </c>
    </row>
    <row r="5729" spans="1:2">
      <c r="A5729">
        <v>5723</v>
      </c>
      <c r="B5729">
        <v>86274</v>
      </c>
    </row>
    <row r="5730" spans="1:2">
      <c r="A5730">
        <v>5724</v>
      </c>
      <c r="B5730">
        <v>86304</v>
      </c>
    </row>
    <row r="5731" spans="1:2">
      <c r="A5731">
        <v>5725</v>
      </c>
      <c r="B5731">
        <v>86309</v>
      </c>
    </row>
    <row r="5732" spans="1:2">
      <c r="A5732">
        <v>5726</v>
      </c>
      <c r="B5732">
        <v>86328</v>
      </c>
    </row>
    <row r="5733" spans="1:2">
      <c r="A5733">
        <v>5727</v>
      </c>
      <c r="B5733">
        <v>86330</v>
      </c>
    </row>
    <row r="5734" spans="1:2">
      <c r="A5734">
        <v>5728</v>
      </c>
      <c r="B5734">
        <v>86332</v>
      </c>
    </row>
    <row r="5735" spans="1:2">
      <c r="A5735">
        <v>5729</v>
      </c>
      <c r="B5735">
        <v>86346</v>
      </c>
    </row>
    <row r="5736" spans="1:2">
      <c r="A5736">
        <v>5730</v>
      </c>
      <c r="B5736">
        <v>86356</v>
      </c>
    </row>
    <row r="5737" spans="1:2">
      <c r="A5737">
        <v>5731</v>
      </c>
      <c r="B5737">
        <v>86357</v>
      </c>
    </row>
    <row r="5738" spans="1:2">
      <c r="A5738">
        <v>5732</v>
      </c>
      <c r="B5738">
        <v>86365</v>
      </c>
    </row>
    <row r="5739" spans="1:2">
      <c r="A5739">
        <v>5733</v>
      </c>
      <c r="B5739">
        <v>86404</v>
      </c>
    </row>
    <row r="5740" spans="1:2">
      <c r="A5740">
        <v>5734</v>
      </c>
      <c r="B5740">
        <v>86417</v>
      </c>
    </row>
    <row r="5741" spans="1:2">
      <c r="A5741">
        <v>5735</v>
      </c>
      <c r="B5741">
        <v>86501</v>
      </c>
    </row>
    <row r="5742" spans="1:2">
      <c r="A5742">
        <v>5736</v>
      </c>
      <c r="B5742">
        <v>86505</v>
      </c>
    </row>
    <row r="5743" spans="1:2">
      <c r="A5743">
        <v>5737</v>
      </c>
      <c r="B5743">
        <v>86509</v>
      </c>
    </row>
    <row r="5744" spans="1:2">
      <c r="A5744">
        <v>5738</v>
      </c>
      <c r="B5744">
        <v>86521</v>
      </c>
    </row>
    <row r="5745" spans="1:2">
      <c r="A5745">
        <v>5739</v>
      </c>
      <c r="B5745">
        <v>86521</v>
      </c>
    </row>
    <row r="5746" spans="1:2">
      <c r="A5746">
        <v>5740</v>
      </c>
      <c r="B5746">
        <v>86540</v>
      </c>
    </row>
    <row r="5747" spans="1:2">
      <c r="A5747">
        <v>5741</v>
      </c>
      <c r="B5747">
        <v>86558</v>
      </c>
    </row>
    <row r="5748" spans="1:2">
      <c r="A5748">
        <v>5742</v>
      </c>
      <c r="B5748">
        <v>86588</v>
      </c>
    </row>
    <row r="5749" spans="1:2">
      <c r="A5749">
        <v>5743</v>
      </c>
      <c r="B5749">
        <v>86610</v>
      </c>
    </row>
    <row r="5750" spans="1:2">
      <c r="A5750">
        <v>5744</v>
      </c>
      <c r="B5750">
        <v>86615</v>
      </c>
    </row>
    <row r="5751" spans="1:2">
      <c r="A5751">
        <v>5745</v>
      </c>
      <c r="B5751">
        <v>86627</v>
      </c>
    </row>
    <row r="5752" spans="1:2">
      <c r="A5752">
        <v>5746</v>
      </c>
      <c r="B5752">
        <v>86657</v>
      </c>
    </row>
    <row r="5753" spans="1:2">
      <c r="A5753">
        <v>5747</v>
      </c>
      <c r="B5753">
        <v>86664</v>
      </c>
    </row>
    <row r="5754" spans="1:2">
      <c r="A5754">
        <v>5748</v>
      </c>
      <c r="B5754">
        <v>86673</v>
      </c>
    </row>
    <row r="5755" spans="1:2">
      <c r="A5755">
        <v>5749</v>
      </c>
      <c r="B5755">
        <v>86760</v>
      </c>
    </row>
    <row r="5756" spans="1:2">
      <c r="A5756">
        <v>5750</v>
      </c>
      <c r="B5756">
        <v>86767</v>
      </c>
    </row>
    <row r="5757" spans="1:2">
      <c r="A5757">
        <v>5751</v>
      </c>
      <c r="B5757">
        <v>86773</v>
      </c>
    </row>
    <row r="5758" spans="1:2">
      <c r="A5758">
        <v>5752</v>
      </c>
      <c r="B5758">
        <v>86774</v>
      </c>
    </row>
    <row r="5759" spans="1:2">
      <c r="A5759">
        <v>5753</v>
      </c>
      <c r="B5759">
        <v>86775</v>
      </c>
    </row>
    <row r="5760" spans="1:2">
      <c r="A5760">
        <v>5754</v>
      </c>
      <c r="B5760">
        <v>86777</v>
      </c>
    </row>
    <row r="5761" spans="1:2">
      <c r="A5761">
        <v>5755</v>
      </c>
      <c r="B5761">
        <v>86785</v>
      </c>
    </row>
    <row r="5762" spans="1:2">
      <c r="A5762">
        <v>5756</v>
      </c>
      <c r="B5762">
        <v>86794</v>
      </c>
    </row>
    <row r="5763" spans="1:2">
      <c r="A5763">
        <v>5757</v>
      </c>
      <c r="B5763">
        <v>86820</v>
      </c>
    </row>
    <row r="5764" spans="1:2">
      <c r="A5764">
        <v>5758</v>
      </c>
      <c r="B5764">
        <v>86843</v>
      </c>
    </row>
    <row r="5765" spans="1:2">
      <c r="A5765">
        <v>5759</v>
      </c>
      <c r="B5765">
        <v>86856</v>
      </c>
    </row>
    <row r="5766" spans="1:2">
      <c r="A5766">
        <v>5760</v>
      </c>
      <c r="B5766">
        <v>86866</v>
      </c>
    </row>
    <row r="5767" spans="1:2">
      <c r="A5767">
        <v>5761</v>
      </c>
      <c r="B5767">
        <v>86887</v>
      </c>
    </row>
    <row r="5768" spans="1:2">
      <c r="A5768">
        <v>5762</v>
      </c>
      <c r="B5768">
        <v>86915</v>
      </c>
    </row>
    <row r="5769" spans="1:2">
      <c r="A5769">
        <v>5763</v>
      </c>
      <c r="B5769">
        <v>86931</v>
      </c>
    </row>
    <row r="5770" spans="1:2">
      <c r="A5770">
        <v>5764</v>
      </c>
      <c r="B5770">
        <v>86939</v>
      </c>
    </row>
    <row r="5771" spans="1:2">
      <c r="A5771">
        <v>5765</v>
      </c>
      <c r="B5771">
        <v>86943</v>
      </c>
    </row>
    <row r="5772" spans="1:2">
      <c r="A5772">
        <v>5766</v>
      </c>
      <c r="B5772">
        <v>86967</v>
      </c>
    </row>
    <row r="5773" spans="1:2">
      <c r="A5773">
        <v>5767</v>
      </c>
      <c r="B5773">
        <v>86988</v>
      </c>
    </row>
    <row r="5774" spans="1:2">
      <c r="A5774">
        <v>5768</v>
      </c>
      <c r="B5774">
        <v>86995</v>
      </c>
    </row>
    <row r="5775" spans="1:2">
      <c r="A5775">
        <v>5769</v>
      </c>
      <c r="B5775">
        <v>86999</v>
      </c>
    </row>
    <row r="5776" spans="1:2">
      <c r="A5776">
        <v>5770</v>
      </c>
      <c r="B5776">
        <v>87008</v>
      </c>
    </row>
    <row r="5777" spans="1:2">
      <c r="A5777">
        <v>5771</v>
      </c>
      <c r="B5777">
        <v>87009</v>
      </c>
    </row>
    <row r="5778" spans="1:2">
      <c r="A5778">
        <v>5772</v>
      </c>
      <c r="B5778">
        <v>87014</v>
      </c>
    </row>
    <row r="5779" spans="1:2">
      <c r="A5779">
        <v>5773</v>
      </c>
      <c r="B5779">
        <v>87026</v>
      </c>
    </row>
    <row r="5780" spans="1:2">
      <c r="A5780">
        <v>5774</v>
      </c>
      <c r="B5780">
        <v>87026</v>
      </c>
    </row>
    <row r="5781" spans="1:2">
      <c r="A5781">
        <v>5775</v>
      </c>
      <c r="B5781">
        <v>87033</v>
      </c>
    </row>
    <row r="5782" spans="1:2">
      <c r="A5782">
        <v>5776</v>
      </c>
      <c r="B5782">
        <v>87041</v>
      </c>
    </row>
    <row r="5783" spans="1:2">
      <c r="A5783">
        <v>5777</v>
      </c>
      <c r="B5783">
        <v>87041</v>
      </c>
    </row>
    <row r="5784" spans="1:2">
      <c r="A5784">
        <v>5778</v>
      </c>
      <c r="B5784">
        <v>87044</v>
      </c>
    </row>
    <row r="5785" spans="1:2">
      <c r="A5785">
        <v>5779</v>
      </c>
      <c r="B5785">
        <v>87053</v>
      </c>
    </row>
    <row r="5786" spans="1:2">
      <c r="A5786">
        <v>5780</v>
      </c>
      <c r="B5786">
        <v>87100</v>
      </c>
    </row>
    <row r="5787" spans="1:2">
      <c r="A5787">
        <v>5781</v>
      </c>
      <c r="B5787">
        <v>87105</v>
      </c>
    </row>
    <row r="5788" spans="1:2">
      <c r="A5788">
        <v>5782</v>
      </c>
      <c r="B5788">
        <v>87105</v>
      </c>
    </row>
    <row r="5789" spans="1:2">
      <c r="A5789">
        <v>5783</v>
      </c>
      <c r="B5789">
        <v>87114</v>
      </c>
    </row>
    <row r="5790" spans="1:2">
      <c r="A5790">
        <v>5784</v>
      </c>
      <c r="B5790">
        <v>87118</v>
      </c>
    </row>
    <row r="5791" spans="1:2">
      <c r="A5791">
        <v>5785</v>
      </c>
      <c r="B5791">
        <v>87127</v>
      </c>
    </row>
    <row r="5792" spans="1:2">
      <c r="A5792">
        <v>5786</v>
      </c>
      <c r="B5792">
        <v>87158</v>
      </c>
    </row>
    <row r="5793" spans="1:2">
      <c r="A5793">
        <v>5787</v>
      </c>
      <c r="B5793">
        <v>87159</v>
      </c>
    </row>
    <row r="5794" spans="1:2">
      <c r="A5794">
        <v>5788</v>
      </c>
      <c r="B5794">
        <v>87161</v>
      </c>
    </row>
    <row r="5795" spans="1:2">
      <c r="A5795">
        <v>5789</v>
      </c>
      <c r="B5795">
        <v>87163</v>
      </c>
    </row>
    <row r="5796" spans="1:2">
      <c r="A5796">
        <v>5790</v>
      </c>
      <c r="B5796">
        <v>87168</v>
      </c>
    </row>
    <row r="5797" spans="1:2">
      <c r="A5797">
        <v>5791</v>
      </c>
      <c r="B5797">
        <v>87200</v>
      </c>
    </row>
    <row r="5798" spans="1:2">
      <c r="A5798">
        <v>5792</v>
      </c>
      <c r="B5798">
        <v>87202</v>
      </c>
    </row>
    <row r="5799" spans="1:2">
      <c r="A5799">
        <v>5793</v>
      </c>
      <c r="B5799">
        <v>87213</v>
      </c>
    </row>
    <row r="5800" spans="1:2">
      <c r="A5800">
        <v>5794</v>
      </c>
      <c r="B5800">
        <v>87225</v>
      </c>
    </row>
    <row r="5801" spans="1:2">
      <c r="A5801">
        <v>5795</v>
      </c>
      <c r="B5801">
        <v>87231</v>
      </c>
    </row>
    <row r="5802" spans="1:2">
      <c r="A5802">
        <v>5796</v>
      </c>
      <c r="B5802">
        <v>87245</v>
      </c>
    </row>
    <row r="5803" spans="1:2">
      <c r="A5803">
        <v>5797</v>
      </c>
      <c r="B5803">
        <v>87281</v>
      </c>
    </row>
    <row r="5804" spans="1:2">
      <c r="A5804">
        <v>5798</v>
      </c>
      <c r="B5804">
        <v>87289</v>
      </c>
    </row>
    <row r="5805" spans="1:2">
      <c r="A5805">
        <v>5799</v>
      </c>
      <c r="B5805">
        <v>87319</v>
      </c>
    </row>
    <row r="5806" spans="1:2">
      <c r="A5806">
        <v>5800</v>
      </c>
      <c r="B5806">
        <v>87348</v>
      </c>
    </row>
    <row r="5807" spans="1:2">
      <c r="A5807">
        <v>5801</v>
      </c>
      <c r="B5807">
        <v>87368</v>
      </c>
    </row>
    <row r="5808" spans="1:2">
      <c r="A5808">
        <v>5802</v>
      </c>
      <c r="B5808">
        <v>87397</v>
      </c>
    </row>
    <row r="5809" spans="1:2">
      <c r="A5809">
        <v>5803</v>
      </c>
      <c r="B5809">
        <v>87404</v>
      </c>
    </row>
    <row r="5810" spans="1:2">
      <c r="A5810">
        <v>5804</v>
      </c>
      <c r="B5810">
        <v>87422</v>
      </c>
    </row>
    <row r="5811" spans="1:2">
      <c r="A5811">
        <v>5805</v>
      </c>
      <c r="B5811">
        <v>87442</v>
      </c>
    </row>
    <row r="5812" spans="1:2">
      <c r="A5812">
        <v>5806</v>
      </c>
      <c r="B5812">
        <v>87458</v>
      </c>
    </row>
    <row r="5813" spans="1:2">
      <c r="A5813">
        <v>5807</v>
      </c>
      <c r="B5813">
        <v>87470</v>
      </c>
    </row>
    <row r="5814" spans="1:2">
      <c r="A5814">
        <v>5808</v>
      </c>
      <c r="B5814">
        <v>87485</v>
      </c>
    </row>
    <row r="5815" spans="1:2">
      <c r="A5815">
        <v>5809</v>
      </c>
      <c r="B5815">
        <v>87505</v>
      </c>
    </row>
    <row r="5816" spans="1:2">
      <c r="A5816">
        <v>5810</v>
      </c>
      <c r="B5816">
        <v>87512</v>
      </c>
    </row>
    <row r="5817" spans="1:2">
      <c r="A5817">
        <v>5811</v>
      </c>
      <c r="B5817">
        <v>87532</v>
      </c>
    </row>
    <row r="5818" spans="1:2">
      <c r="A5818">
        <v>5812</v>
      </c>
      <c r="B5818">
        <v>87556</v>
      </c>
    </row>
    <row r="5819" spans="1:2">
      <c r="A5819">
        <v>5813</v>
      </c>
      <c r="B5819">
        <v>87569</v>
      </c>
    </row>
    <row r="5820" spans="1:2">
      <c r="A5820">
        <v>5814</v>
      </c>
      <c r="B5820">
        <v>87570</v>
      </c>
    </row>
    <row r="5821" spans="1:2">
      <c r="A5821">
        <v>5815</v>
      </c>
      <c r="B5821">
        <v>87575</v>
      </c>
    </row>
    <row r="5822" spans="1:2">
      <c r="A5822">
        <v>5816</v>
      </c>
      <c r="B5822">
        <v>87589</v>
      </c>
    </row>
    <row r="5823" spans="1:2">
      <c r="A5823">
        <v>5817</v>
      </c>
      <c r="B5823">
        <v>87610</v>
      </c>
    </row>
    <row r="5824" spans="1:2">
      <c r="A5824">
        <v>5818</v>
      </c>
      <c r="B5824">
        <v>87628</v>
      </c>
    </row>
    <row r="5825" spans="1:2">
      <c r="A5825">
        <v>5819</v>
      </c>
      <c r="B5825">
        <v>87630</v>
      </c>
    </row>
    <row r="5826" spans="1:2">
      <c r="A5826">
        <v>5820</v>
      </c>
      <c r="B5826">
        <v>87640</v>
      </c>
    </row>
    <row r="5827" spans="1:2">
      <c r="A5827">
        <v>5821</v>
      </c>
      <c r="B5827">
        <v>87644</v>
      </c>
    </row>
    <row r="5828" spans="1:2">
      <c r="A5828">
        <v>5822</v>
      </c>
      <c r="B5828">
        <v>87649</v>
      </c>
    </row>
    <row r="5829" spans="1:2">
      <c r="A5829">
        <v>5823</v>
      </c>
      <c r="B5829">
        <v>87693</v>
      </c>
    </row>
    <row r="5830" spans="1:2">
      <c r="A5830">
        <v>5824</v>
      </c>
      <c r="B5830">
        <v>87702</v>
      </c>
    </row>
    <row r="5831" spans="1:2">
      <c r="A5831">
        <v>5825</v>
      </c>
      <c r="B5831">
        <v>87717</v>
      </c>
    </row>
    <row r="5832" spans="1:2">
      <c r="A5832">
        <v>5826</v>
      </c>
      <c r="B5832">
        <v>87831</v>
      </c>
    </row>
    <row r="5833" spans="1:2">
      <c r="A5833">
        <v>5827</v>
      </c>
      <c r="B5833">
        <v>87834</v>
      </c>
    </row>
    <row r="5834" spans="1:2">
      <c r="A5834">
        <v>5828</v>
      </c>
      <c r="B5834">
        <v>87836</v>
      </c>
    </row>
    <row r="5835" spans="1:2">
      <c r="A5835">
        <v>5829</v>
      </c>
      <c r="B5835">
        <v>87859</v>
      </c>
    </row>
    <row r="5836" spans="1:2">
      <c r="A5836">
        <v>5830</v>
      </c>
      <c r="B5836">
        <v>87886</v>
      </c>
    </row>
    <row r="5837" spans="1:2">
      <c r="A5837">
        <v>5831</v>
      </c>
      <c r="B5837">
        <v>87916</v>
      </c>
    </row>
    <row r="5838" spans="1:2">
      <c r="A5838">
        <v>5832</v>
      </c>
      <c r="B5838">
        <v>87927</v>
      </c>
    </row>
    <row r="5839" spans="1:2">
      <c r="A5839">
        <v>5833</v>
      </c>
      <c r="B5839">
        <v>87929</v>
      </c>
    </row>
    <row r="5840" spans="1:2">
      <c r="A5840">
        <v>5834</v>
      </c>
      <c r="B5840">
        <v>87942</v>
      </c>
    </row>
    <row r="5841" spans="1:2">
      <c r="A5841">
        <v>5835</v>
      </c>
      <c r="B5841">
        <v>87950</v>
      </c>
    </row>
    <row r="5842" spans="1:2">
      <c r="A5842">
        <v>5836</v>
      </c>
      <c r="B5842">
        <v>88000</v>
      </c>
    </row>
    <row r="5843" spans="1:2">
      <c r="A5843">
        <v>5837</v>
      </c>
      <c r="B5843">
        <v>88010</v>
      </c>
    </row>
    <row r="5844" spans="1:2">
      <c r="A5844">
        <v>5838</v>
      </c>
      <c r="B5844">
        <v>88022</v>
      </c>
    </row>
    <row r="5845" spans="1:2">
      <c r="A5845">
        <v>5839</v>
      </c>
      <c r="B5845">
        <v>88023</v>
      </c>
    </row>
    <row r="5846" spans="1:2">
      <c r="A5846">
        <v>5840</v>
      </c>
      <c r="B5846">
        <v>88030</v>
      </c>
    </row>
    <row r="5847" spans="1:2">
      <c r="A5847">
        <v>5841</v>
      </c>
      <c r="B5847">
        <v>88046</v>
      </c>
    </row>
    <row r="5848" spans="1:2">
      <c r="A5848">
        <v>5842</v>
      </c>
      <c r="B5848">
        <v>88047</v>
      </c>
    </row>
    <row r="5849" spans="1:2">
      <c r="A5849">
        <v>5843</v>
      </c>
      <c r="B5849">
        <v>88068</v>
      </c>
    </row>
    <row r="5850" spans="1:2">
      <c r="A5850">
        <v>5844</v>
      </c>
      <c r="B5850">
        <v>88069</v>
      </c>
    </row>
    <row r="5851" spans="1:2">
      <c r="A5851">
        <v>5845</v>
      </c>
      <c r="B5851">
        <v>88095</v>
      </c>
    </row>
    <row r="5852" spans="1:2">
      <c r="A5852">
        <v>5846</v>
      </c>
      <c r="B5852">
        <v>88128</v>
      </c>
    </row>
    <row r="5853" spans="1:2">
      <c r="A5853">
        <v>5847</v>
      </c>
      <c r="B5853">
        <v>88151</v>
      </c>
    </row>
    <row r="5854" spans="1:2">
      <c r="A5854">
        <v>5848</v>
      </c>
      <c r="B5854">
        <v>88185</v>
      </c>
    </row>
    <row r="5855" spans="1:2">
      <c r="A5855">
        <v>5849</v>
      </c>
      <c r="B5855">
        <v>88192</v>
      </c>
    </row>
    <row r="5856" spans="1:2">
      <c r="A5856">
        <v>5850</v>
      </c>
      <c r="B5856">
        <v>88201</v>
      </c>
    </row>
    <row r="5857" spans="1:2">
      <c r="A5857">
        <v>5851</v>
      </c>
      <c r="B5857">
        <v>88215</v>
      </c>
    </row>
    <row r="5858" spans="1:2">
      <c r="A5858">
        <v>5852</v>
      </c>
      <c r="B5858">
        <v>88241</v>
      </c>
    </row>
    <row r="5859" spans="1:2">
      <c r="A5859">
        <v>5853</v>
      </c>
      <c r="B5859">
        <v>88249</v>
      </c>
    </row>
    <row r="5860" spans="1:2">
      <c r="A5860">
        <v>5854</v>
      </c>
      <c r="B5860">
        <v>88252</v>
      </c>
    </row>
    <row r="5861" spans="1:2">
      <c r="A5861">
        <v>5855</v>
      </c>
      <c r="B5861">
        <v>88272</v>
      </c>
    </row>
    <row r="5862" spans="1:2">
      <c r="A5862">
        <v>5856</v>
      </c>
      <c r="B5862">
        <v>88315</v>
      </c>
    </row>
    <row r="5863" spans="1:2">
      <c r="A5863">
        <v>5857</v>
      </c>
      <c r="B5863">
        <v>88325</v>
      </c>
    </row>
    <row r="5864" spans="1:2">
      <c r="A5864">
        <v>5858</v>
      </c>
      <c r="B5864">
        <v>88328</v>
      </c>
    </row>
    <row r="5865" spans="1:2">
      <c r="A5865">
        <v>5859</v>
      </c>
      <c r="B5865">
        <v>88355</v>
      </c>
    </row>
    <row r="5866" spans="1:2">
      <c r="A5866">
        <v>5860</v>
      </c>
      <c r="B5866">
        <v>88379</v>
      </c>
    </row>
    <row r="5867" spans="1:2">
      <c r="A5867">
        <v>5861</v>
      </c>
      <c r="B5867">
        <v>88379</v>
      </c>
    </row>
    <row r="5868" spans="1:2">
      <c r="A5868">
        <v>5862</v>
      </c>
      <c r="B5868">
        <v>88385</v>
      </c>
    </row>
    <row r="5869" spans="1:2">
      <c r="A5869">
        <v>5863</v>
      </c>
      <c r="B5869">
        <v>88425</v>
      </c>
    </row>
    <row r="5870" spans="1:2">
      <c r="A5870">
        <v>5864</v>
      </c>
      <c r="B5870">
        <v>88428</v>
      </c>
    </row>
    <row r="5871" spans="1:2">
      <c r="A5871">
        <v>5865</v>
      </c>
      <c r="B5871">
        <v>88437</v>
      </c>
    </row>
    <row r="5872" spans="1:2">
      <c r="A5872">
        <v>5866</v>
      </c>
      <c r="B5872">
        <v>88481</v>
      </c>
    </row>
    <row r="5873" spans="1:2">
      <c r="A5873">
        <v>5867</v>
      </c>
      <c r="B5873">
        <v>88501</v>
      </c>
    </row>
    <row r="5874" spans="1:2">
      <c r="A5874">
        <v>5868</v>
      </c>
      <c r="B5874">
        <v>88551</v>
      </c>
    </row>
    <row r="5875" spans="1:2">
      <c r="A5875">
        <v>5869</v>
      </c>
      <c r="B5875">
        <v>88572</v>
      </c>
    </row>
    <row r="5876" spans="1:2">
      <c r="A5876">
        <v>5870</v>
      </c>
      <c r="B5876">
        <v>88574</v>
      </c>
    </row>
    <row r="5877" spans="1:2">
      <c r="A5877">
        <v>5871</v>
      </c>
      <c r="B5877">
        <v>88633</v>
      </c>
    </row>
    <row r="5878" spans="1:2">
      <c r="A5878">
        <v>5872</v>
      </c>
      <c r="B5878">
        <v>88645</v>
      </c>
    </row>
    <row r="5879" spans="1:2">
      <c r="A5879">
        <v>5873</v>
      </c>
      <c r="B5879">
        <v>88650</v>
      </c>
    </row>
    <row r="5880" spans="1:2">
      <c r="A5880">
        <v>5874</v>
      </c>
      <c r="B5880">
        <v>88651</v>
      </c>
    </row>
    <row r="5881" spans="1:2">
      <c r="A5881">
        <v>5875</v>
      </c>
      <c r="B5881">
        <v>88674</v>
      </c>
    </row>
    <row r="5882" spans="1:2">
      <c r="A5882">
        <v>5876</v>
      </c>
      <c r="B5882">
        <v>88677</v>
      </c>
    </row>
    <row r="5883" spans="1:2">
      <c r="A5883">
        <v>5877</v>
      </c>
      <c r="B5883">
        <v>88691</v>
      </c>
    </row>
    <row r="5884" spans="1:2">
      <c r="A5884">
        <v>5878</v>
      </c>
      <c r="B5884">
        <v>88699</v>
      </c>
    </row>
    <row r="5885" spans="1:2">
      <c r="A5885">
        <v>5879</v>
      </c>
      <c r="B5885">
        <v>88705</v>
      </c>
    </row>
    <row r="5886" spans="1:2">
      <c r="A5886">
        <v>5880</v>
      </c>
      <c r="B5886">
        <v>88731</v>
      </c>
    </row>
    <row r="5887" spans="1:2">
      <c r="A5887">
        <v>5881</v>
      </c>
      <c r="B5887">
        <v>88736</v>
      </c>
    </row>
    <row r="5888" spans="1:2">
      <c r="A5888">
        <v>5882</v>
      </c>
      <c r="B5888">
        <v>88741</v>
      </c>
    </row>
    <row r="5889" spans="1:2">
      <c r="A5889">
        <v>5883</v>
      </c>
      <c r="B5889">
        <v>88759</v>
      </c>
    </row>
    <row r="5890" spans="1:2">
      <c r="A5890">
        <v>5884</v>
      </c>
      <c r="B5890">
        <v>88762</v>
      </c>
    </row>
    <row r="5891" spans="1:2">
      <c r="A5891">
        <v>5885</v>
      </c>
      <c r="B5891">
        <v>88770</v>
      </c>
    </row>
    <row r="5892" spans="1:2">
      <c r="A5892">
        <v>5886</v>
      </c>
      <c r="B5892">
        <v>88788</v>
      </c>
    </row>
    <row r="5893" spans="1:2">
      <c r="A5893">
        <v>5887</v>
      </c>
      <c r="B5893">
        <v>88789</v>
      </c>
    </row>
    <row r="5894" spans="1:2">
      <c r="A5894">
        <v>5888</v>
      </c>
      <c r="B5894">
        <v>88792</v>
      </c>
    </row>
    <row r="5895" spans="1:2">
      <c r="A5895">
        <v>5889</v>
      </c>
      <c r="B5895">
        <v>88794</v>
      </c>
    </row>
    <row r="5896" spans="1:2">
      <c r="A5896">
        <v>5890</v>
      </c>
      <c r="B5896">
        <v>88828</v>
      </c>
    </row>
    <row r="5897" spans="1:2">
      <c r="A5897">
        <v>5891</v>
      </c>
      <c r="B5897">
        <v>88884</v>
      </c>
    </row>
    <row r="5898" spans="1:2">
      <c r="A5898">
        <v>5892</v>
      </c>
      <c r="B5898">
        <v>88885</v>
      </c>
    </row>
    <row r="5899" spans="1:2">
      <c r="A5899">
        <v>5893</v>
      </c>
      <c r="B5899">
        <v>88901</v>
      </c>
    </row>
    <row r="5900" spans="1:2">
      <c r="A5900">
        <v>5894</v>
      </c>
      <c r="B5900">
        <v>88906</v>
      </c>
    </row>
    <row r="5901" spans="1:2">
      <c r="A5901">
        <v>5895</v>
      </c>
      <c r="B5901">
        <v>88907</v>
      </c>
    </row>
    <row r="5902" spans="1:2">
      <c r="A5902">
        <v>5896</v>
      </c>
      <c r="B5902">
        <v>88916</v>
      </c>
    </row>
    <row r="5903" spans="1:2">
      <c r="A5903">
        <v>5897</v>
      </c>
      <c r="B5903">
        <v>88920</v>
      </c>
    </row>
    <row r="5904" spans="1:2">
      <c r="A5904">
        <v>5898</v>
      </c>
      <c r="B5904">
        <v>88933</v>
      </c>
    </row>
    <row r="5905" spans="1:2">
      <c r="A5905">
        <v>5899</v>
      </c>
      <c r="B5905">
        <v>88949</v>
      </c>
    </row>
    <row r="5906" spans="1:2">
      <c r="A5906">
        <v>5900</v>
      </c>
      <c r="B5906">
        <v>88952</v>
      </c>
    </row>
    <row r="5907" spans="1:2">
      <c r="A5907">
        <v>5901</v>
      </c>
      <c r="B5907">
        <v>88971</v>
      </c>
    </row>
    <row r="5908" spans="1:2">
      <c r="A5908">
        <v>5902</v>
      </c>
      <c r="B5908">
        <v>88985</v>
      </c>
    </row>
    <row r="5909" spans="1:2">
      <c r="A5909">
        <v>5903</v>
      </c>
      <c r="B5909">
        <v>88993</v>
      </c>
    </row>
    <row r="5910" spans="1:2">
      <c r="A5910">
        <v>5904</v>
      </c>
      <c r="B5910">
        <v>88999</v>
      </c>
    </row>
    <row r="5911" spans="1:2">
      <c r="A5911">
        <v>5905</v>
      </c>
      <c r="B5911">
        <v>89049</v>
      </c>
    </row>
    <row r="5912" spans="1:2">
      <c r="A5912">
        <v>5906</v>
      </c>
      <c r="B5912">
        <v>89062</v>
      </c>
    </row>
    <row r="5913" spans="1:2">
      <c r="A5913">
        <v>5907</v>
      </c>
      <c r="B5913">
        <v>89067</v>
      </c>
    </row>
    <row r="5914" spans="1:2">
      <c r="A5914">
        <v>5908</v>
      </c>
      <c r="B5914">
        <v>89077</v>
      </c>
    </row>
    <row r="5915" spans="1:2">
      <c r="A5915">
        <v>5909</v>
      </c>
      <c r="B5915">
        <v>89090</v>
      </c>
    </row>
    <row r="5916" spans="1:2">
      <c r="A5916">
        <v>5910</v>
      </c>
      <c r="B5916">
        <v>89107</v>
      </c>
    </row>
    <row r="5917" spans="1:2">
      <c r="A5917">
        <v>5911</v>
      </c>
      <c r="B5917">
        <v>89107</v>
      </c>
    </row>
    <row r="5918" spans="1:2">
      <c r="A5918">
        <v>5912</v>
      </c>
      <c r="B5918">
        <v>89114</v>
      </c>
    </row>
    <row r="5919" spans="1:2">
      <c r="A5919">
        <v>5913</v>
      </c>
      <c r="B5919">
        <v>89142</v>
      </c>
    </row>
    <row r="5920" spans="1:2">
      <c r="A5920">
        <v>5914</v>
      </c>
      <c r="B5920">
        <v>89147</v>
      </c>
    </row>
    <row r="5921" spans="1:2">
      <c r="A5921">
        <v>5915</v>
      </c>
      <c r="B5921">
        <v>89202</v>
      </c>
    </row>
    <row r="5922" spans="1:2">
      <c r="A5922">
        <v>5916</v>
      </c>
      <c r="B5922">
        <v>89209</v>
      </c>
    </row>
    <row r="5923" spans="1:2">
      <c r="A5923">
        <v>5917</v>
      </c>
      <c r="B5923">
        <v>89229</v>
      </c>
    </row>
    <row r="5924" spans="1:2">
      <c r="A5924">
        <v>5918</v>
      </c>
      <c r="B5924">
        <v>89241</v>
      </c>
    </row>
    <row r="5925" spans="1:2">
      <c r="A5925">
        <v>5919</v>
      </c>
      <c r="B5925">
        <v>89282</v>
      </c>
    </row>
    <row r="5926" spans="1:2">
      <c r="A5926">
        <v>5920</v>
      </c>
      <c r="B5926">
        <v>89283</v>
      </c>
    </row>
    <row r="5927" spans="1:2">
      <c r="A5927">
        <v>5921</v>
      </c>
      <c r="B5927">
        <v>89283</v>
      </c>
    </row>
    <row r="5928" spans="1:2">
      <c r="A5928">
        <v>5922</v>
      </c>
      <c r="B5928">
        <v>89297</v>
      </c>
    </row>
    <row r="5929" spans="1:2">
      <c r="A5929">
        <v>5923</v>
      </c>
      <c r="B5929">
        <v>89318</v>
      </c>
    </row>
    <row r="5930" spans="1:2">
      <c r="A5930">
        <v>5924</v>
      </c>
      <c r="B5930">
        <v>89321</v>
      </c>
    </row>
    <row r="5931" spans="1:2">
      <c r="A5931">
        <v>5925</v>
      </c>
      <c r="B5931">
        <v>89346</v>
      </c>
    </row>
    <row r="5932" spans="1:2">
      <c r="A5932">
        <v>5926</v>
      </c>
      <c r="B5932">
        <v>89360</v>
      </c>
    </row>
    <row r="5933" spans="1:2">
      <c r="A5933">
        <v>5927</v>
      </c>
      <c r="B5933">
        <v>89375</v>
      </c>
    </row>
    <row r="5934" spans="1:2">
      <c r="A5934">
        <v>5928</v>
      </c>
      <c r="B5934">
        <v>89380</v>
      </c>
    </row>
    <row r="5935" spans="1:2">
      <c r="A5935">
        <v>5929</v>
      </c>
      <c r="B5935">
        <v>89392</v>
      </c>
    </row>
    <row r="5936" spans="1:2">
      <c r="A5936">
        <v>5930</v>
      </c>
      <c r="B5936">
        <v>89395</v>
      </c>
    </row>
    <row r="5937" spans="1:2">
      <c r="A5937">
        <v>5931</v>
      </c>
      <c r="B5937">
        <v>89412</v>
      </c>
    </row>
    <row r="5938" spans="1:2">
      <c r="A5938">
        <v>5932</v>
      </c>
      <c r="B5938">
        <v>89414</v>
      </c>
    </row>
    <row r="5939" spans="1:2">
      <c r="A5939">
        <v>5933</v>
      </c>
      <c r="B5939">
        <v>89418</v>
      </c>
    </row>
    <row r="5940" spans="1:2">
      <c r="A5940">
        <v>5934</v>
      </c>
      <c r="B5940">
        <v>89485</v>
      </c>
    </row>
    <row r="5941" spans="1:2">
      <c r="A5941">
        <v>5935</v>
      </c>
      <c r="B5941">
        <v>89502</v>
      </c>
    </row>
    <row r="5942" spans="1:2">
      <c r="A5942">
        <v>5936</v>
      </c>
      <c r="B5942">
        <v>89515</v>
      </c>
    </row>
    <row r="5943" spans="1:2">
      <c r="A5943">
        <v>5937</v>
      </c>
      <c r="B5943">
        <v>89515</v>
      </c>
    </row>
    <row r="5944" spans="1:2">
      <c r="A5944">
        <v>5938</v>
      </c>
      <c r="B5944">
        <v>89517</v>
      </c>
    </row>
    <row r="5945" spans="1:2">
      <c r="A5945">
        <v>5939</v>
      </c>
      <c r="B5945">
        <v>89528</v>
      </c>
    </row>
    <row r="5946" spans="1:2">
      <c r="A5946">
        <v>5940</v>
      </c>
      <c r="B5946">
        <v>89540</v>
      </c>
    </row>
    <row r="5947" spans="1:2">
      <c r="A5947">
        <v>5941</v>
      </c>
      <c r="B5947">
        <v>89553</v>
      </c>
    </row>
    <row r="5948" spans="1:2">
      <c r="A5948">
        <v>5942</v>
      </c>
      <c r="B5948">
        <v>89564</v>
      </c>
    </row>
    <row r="5949" spans="1:2">
      <c r="A5949">
        <v>5943</v>
      </c>
      <c r="B5949">
        <v>89652</v>
      </c>
    </row>
    <row r="5950" spans="1:2">
      <c r="A5950">
        <v>5944</v>
      </c>
      <c r="B5950">
        <v>89659</v>
      </c>
    </row>
    <row r="5951" spans="1:2">
      <c r="A5951">
        <v>5945</v>
      </c>
      <c r="B5951">
        <v>89676</v>
      </c>
    </row>
    <row r="5952" spans="1:2">
      <c r="A5952">
        <v>5946</v>
      </c>
      <c r="B5952">
        <v>89679</v>
      </c>
    </row>
    <row r="5953" spans="1:2">
      <c r="A5953">
        <v>5947</v>
      </c>
      <c r="B5953">
        <v>89685</v>
      </c>
    </row>
    <row r="5954" spans="1:2">
      <c r="A5954">
        <v>5948</v>
      </c>
      <c r="B5954">
        <v>89686</v>
      </c>
    </row>
    <row r="5955" spans="1:2">
      <c r="A5955">
        <v>5949</v>
      </c>
      <c r="B5955">
        <v>89736</v>
      </c>
    </row>
    <row r="5956" spans="1:2">
      <c r="A5956">
        <v>5950</v>
      </c>
      <c r="B5956">
        <v>89757</v>
      </c>
    </row>
    <row r="5957" spans="1:2">
      <c r="A5957">
        <v>5951</v>
      </c>
      <c r="B5957">
        <v>89784</v>
      </c>
    </row>
    <row r="5958" spans="1:2">
      <c r="A5958">
        <v>5952</v>
      </c>
      <c r="B5958">
        <v>89787</v>
      </c>
    </row>
    <row r="5959" spans="1:2">
      <c r="A5959">
        <v>5953</v>
      </c>
      <c r="B5959">
        <v>89798</v>
      </c>
    </row>
    <row r="5960" spans="1:2">
      <c r="A5960">
        <v>5954</v>
      </c>
      <c r="B5960">
        <v>89803</v>
      </c>
    </row>
    <row r="5961" spans="1:2">
      <c r="A5961">
        <v>5955</v>
      </c>
      <c r="B5961">
        <v>89831</v>
      </c>
    </row>
    <row r="5962" spans="1:2">
      <c r="A5962">
        <v>5956</v>
      </c>
      <c r="B5962">
        <v>89852</v>
      </c>
    </row>
    <row r="5963" spans="1:2">
      <c r="A5963">
        <v>5957</v>
      </c>
      <c r="B5963">
        <v>89866</v>
      </c>
    </row>
    <row r="5964" spans="1:2">
      <c r="A5964">
        <v>5958</v>
      </c>
      <c r="B5964">
        <v>89891</v>
      </c>
    </row>
    <row r="5965" spans="1:2">
      <c r="A5965">
        <v>5959</v>
      </c>
      <c r="B5965">
        <v>89894</v>
      </c>
    </row>
    <row r="5966" spans="1:2">
      <c r="A5966">
        <v>5960</v>
      </c>
      <c r="B5966">
        <v>89906</v>
      </c>
    </row>
    <row r="5967" spans="1:2">
      <c r="A5967">
        <v>5961</v>
      </c>
      <c r="B5967">
        <v>89939</v>
      </c>
    </row>
    <row r="5968" spans="1:2">
      <c r="A5968">
        <v>5962</v>
      </c>
      <c r="B5968">
        <v>90020</v>
      </c>
    </row>
    <row r="5969" spans="1:2">
      <c r="A5969">
        <v>5963</v>
      </c>
      <c r="B5969">
        <v>90029</v>
      </c>
    </row>
    <row r="5970" spans="1:2">
      <c r="A5970">
        <v>5964</v>
      </c>
      <c r="B5970">
        <v>90030</v>
      </c>
    </row>
    <row r="5971" spans="1:2">
      <c r="A5971">
        <v>5965</v>
      </c>
      <c r="B5971">
        <v>90043</v>
      </c>
    </row>
    <row r="5972" spans="1:2">
      <c r="A5972">
        <v>5966</v>
      </c>
      <c r="B5972">
        <v>90045</v>
      </c>
    </row>
    <row r="5973" spans="1:2">
      <c r="A5973">
        <v>5967</v>
      </c>
      <c r="B5973">
        <v>90046</v>
      </c>
    </row>
    <row r="5974" spans="1:2">
      <c r="A5974">
        <v>5968</v>
      </c>
      <c r="B5974">
        <v>90061</v>
      </c>
    </row>
    <row r="5975" spans="1:2">
      <c r="A5975">
        <v>5969</v>
      </c>
      <c r="B5975">
        <v>90076</v>
      </c>
    </row>
    <row r="5976" spans="1:2">
      <c r="A5976">
        <v>5970</v>
      </c>
      <c r="B5976">
        <v>90079</v>
      </c>
    </row>
    <row r="5977" spans="1:2">
      <c r="A5977">
        <v>5971</v>
      </c>
      <c r="B5977">
        <v>90085</v>
      </c>
    </row>
    <row r="5978" spans="1:2">
      <c r="A5978">
        <v>5972</v>
      </c>
      <c r="B5978">
        <v>90089</v>
      </c>
    </row>
    <row r="5979" spans="1:2">
      <c r="A5979">
        <v>5973</v>
      </c>
      <c r="B5979">
        <v>90090</v>
      </c>
    </row>
    <row r="5980" spans="1:2">
      <c r="A5980">
        <v>5974</v>
      </c>
      <c r="B5980">
        <v>90133</v>
      </c>
    </row>
    <row r="5981" spans="1:2">
      <c r="A5981">
        <v>5975</v>
      </c>
      <c r="B5981">
        <v>90136</v>
      </c>
    </row>
    <row r="5982" spans="1:2">
      <c r="A5982">
        <v>5976</v>
      </c>
      <c r="B5982">
        <v>90136</v>
      </c>
    </row>
    <row r="5983" spans="1:2">
      <c r="A5983">
        <v>5977</v>
      </c>
      <c r="B5983">
        <v>90141</v>
      </c>
    </row>
    <row r="5984" spans="1:2">
      <c r="A5984">
        <v>5978</v>
      </c>
      <c r="B5984">
        <v>90160</v>
      </c>
    </row>
    <row r="5985" spans="1:2">
      <c r="A5985">
        <v>5979</v>
      </c>
      <c r="B5985">
        <v>90175</v>
      </c>
    </row>
    <row r="5986" spans="1:2">
      <c r="A5986">
        <v>5980</v>
      </c>
      <c r="B5986">
        <v>90187</v>
      </c>
    </row>
    <row r="5987" spans="1:2">
      <c r="A5987">
        <v>5981</v>
      </c>
      <c r="B5987">
        <v>90231</v>
      </c>
    </row>
    <row r="5988" spans="1:2">
      <c r="A5988">
        <v>5982</v>
      </c>
      <c r="B5988">
        <v>90259</v>
      </c>
    </row>
    <row r="5989" spans="1:2">
      <c r="A5989">
        <v>5983</v>
      </c>
      <c r="B5989">
        <v>90266</v>
      </c>
    </row>
    <row r="5990" spans="1:2">
      <c r="A5990">
        <v>5984</v>
      </c>
      <c r="B5990">
        <v>90267</v>
      </c>
    </row>
    <row r="5991" spans="1:2">
      <c r="A5991">
        <v>5985</v>
      </c>
      <c r="B5991">
        <v>90277</v>
      </c>
    </row>
    <row r="5992" spans="1:2">
      <c r="A5992">
        <v>5986</v>
      </c>
      <c r="B5992">
        <v>90280</v>
      </c>
    </row>
    <row r="5993" spans="1:2">
      <c r="A5993">
        <v>5987</v>
      </c>
      <c r="B5993">
        <v>90288</v>
      </c>
    </row>
    <row r="5994" spans="1:2">
      <c r="A5994">
        <v>5988</v>
      </c>
      <c r="B5994">
        <v>90310</v>
      </c>
    </row>
    <row r="5995" spans="1:2">
      <c r="A5995">
        <v>5989</v>
      </c>
      <c r="B5995">
        <v>90314</v>
      </c>
    </row>
    <row r="5996" spans="1:2">
      <c r="A5996">
        <v>5990</v>
      </c>
      <c r="B5996">
        <v>90323</v>
      </c>
    </row>
    <row r="5997" spans="1:2">
      <c r="A5997">
        <v>5991</v>
      </c>
      <c r="B5997">
        <v>90330</v>
      </c>
    </row>
    <row r="5998" spans="1:2">
      <c r="A5998">
        <v>5992</v>
      </c>
      <c r="B5998">
        <v>90338</v>
      </c>
    </row>
    <row r="5999" spans="1:2">
      <c r="A5999">
        <v>5993</v>
      </c>
      <c r="B5999">
        <v>90338</v>
      </c>
    </row>
    <row r="6000" spans="1:2">
      <c r="A6000">
        <v>5994</v>
      </c>
      <c r="B6000">
        <v>90339</v>
      </c>
    </row>
    <row r="6001" spans="1:2">
      <c r="A6001">
        <v>5995</v>
      </c>
      <c r="B6001">
        <v>90344</v>
      </c>
    </row>
    <row r="6002" spans="1:2">
      <c r="A6002">
        <v>5996</v>
      </c>
      <c r="B6002">
        <v>90348</v>
      </c>
    </row>
    <row r="6003" spans="1:2">
      <c r="A6003">
        <v>5997</v>
      </c>
      <c r="B6003">
        <v>90366</v>
      </c>
    </row>
    <row r="6004" spans="1:2">
      <c r="A6004">
        <v>5998</v>
      </c>
      <c r="B6004">
        <v>90387</v>
      </c>
    </row>
    <row r="6005" spans="1:2">
      <c r="A6005">
        <v>5999</v>
      </c>
      <c r="B6005">
        <v>90410</v>
      </c>
    </row>
    <row r="6006" spans="1:2">
      <c r="A6006">
        <v>6000</v>
      </c>
      <c r="B6006">
        <v>90415</v>
      </c>
    </row>
    <row r="6007" spans="1:2">
      <c r="A6007">
        <v>6001</v>
      </c>
      <c r="B6007">
        <v>90419</v>
      </c>
    </row>
    <row r="6008" spans="1:2">
      <c r="A6008">
        <v>6002</v>
      </c>
      <c r="B6008">
        <v>90443</v>
      </c>
    </row>
    <row r="6009" spans="1:2">
      <c r="A6009">
        <v>6003</v>
      </c>
      <c r="B6009">
        <v>90447</v>
      </c>
    </row>
    <row r="6010" spans="1:2">
      <c r="A6010">
        <v>6004</v>
      </c>
      <c r="B6010">
        <v>90470</v>
      </c>
    </row>
    <row r="6011" spans="1:2">
      <c r="A6011">
        <v>6005</v>
      </c>
      <c r="B6011">
        <v>90471</v>
      </c>
    </row>
    <row r="6012" spans="1:2">
      <c r="A6012">
        <v>6006</v>
      </c>
      <c r="B6012">
        <v>90481</v>
      </c>
    </row>
    <row r="6013" spans="1:2">
      <c r="A6013">
        <v>6007</v>
      </c>
      <c r="B6013">
        <v>90487</v>
      </c>
    </row>
    <row r="6014" spans="1:2">
      <c r="A6014">
        <v>6008</v>
      </c>
      <c r="B6014">
        <v>90513</v>
      </c>
    </row>
    <row r="6015" spans="1:2">
      <c r="A6015">
        <v>6009</v>
      </c>
      <c r="B6015">
        <v>90516</v>
      </c>
    </row>
    <row r="6016" spans="1:2">
      <c r="A6016">
        <v>6010</v>
      </c>
      <c r="B6016">
        <v>90517</v>
      </c>
    </row>
    <row r="6017" spans="1:2">
      <c r="A6017">
        <v>6011</v>
      </c>
      <c r="B6017">
        <v>90588</v>
      </c>
    </row>
    <row r="6018" spans="1:2">
      <c r="A6018">
        <v>6012</v>
      </c>
      <c r="B6018">
        <v>90619</v>
      </c>
    </row>
    <row r="6019" spans="1:2">
      <c r="A6019">
        <v>6013</v>
      </c>
      <c r="B6019">
        <v>90632</v>
      </c>
    </row>
    <row r="6020" spans="1:2">
      <c r="A6020">
        <v>6014</v>
      </c>
      <c r="B6020">
        <v>90649</v>
      </c>
    </row>
    <row r="6021" spans="1:2">
      <c r="A6021">
        <v>6015</v>
      </c>
      <c r="B6021">
        <v>90656</v>
      </c>
    </row>
    <row r="6022" spans="1:2">
      <c r="A6022">
        <v>6016</v>
      </c>
      <c r="B6022">
        <v>90660</v>
      </c>
    </row>
    <row r="6023" spans="1:2">
      <c r="A6023">
        <v>6017</v>
      </c>
      <c r="B6023">
        <v>90673</v>
      </c>
    </row>
    <row r="6024" spans="1:2">
      <c r="A6024">
        <v>6018</v>
      </c>
      <c r="B6024">
        <v>90675</v>
      </c>
    </row>
    <row r="6025" spans="1:2">
      <c r="A6025">
        <v>6019</v>
      </c>
      <c r="B6025">
        <v>90678</v>
      </c>
    </row>
    <row r="6026" spans="1:2">
      <c r="A6026">
        <v>6020</v>
      </c>
      <c r="B6026">
        <v>90685</v>
      </c>
    </row>
    <row r="6027" spans="1:2">
      <c r="A6027">
        <v>6021</v>
      </c>
      <c r="B6027">
        <v>90686</v>
      </c>
    </row>
    <row r="6028" spans="1:2">
      <c r="A6028">
        <v>6022</v>
      </c>
      <c r="B6028">
        <v>90700</v>
      </c>
    </row>
    <row r="6029" spans="1:2">
      <c r="A6029">
        <v>6023</v>
      </c>
      <c r="B6029">
        <v>90706</v>
      </c>
    </row>
    <row r="6030" spans="1:2">
      <c r="A6030">
        <v>6024</v>
      </c>
      <c r="B6030">
        <v>90717</v>
      </c>
    </row>
    <row r="6031" spans="1:2">
      <c r="A6031">
        <v>6025</v>
      </c>
      <c r="B6031">
        <v>90737</v>
      </c>
    </row>
    <row r="6032" spans="1:2">
      <c r="A6032">
        <v>6026</v>
      </c>
      <c r="B6032">
        <v>90788</v>
      </c>
    </row>
    <row r="6033" spans="1:2">
      <c r="A6033">
        <v>6027</v>
      </c>
      <c r="B6033">
        <v>90820</v>
      </c>
    </row>
    <row r="6034" spans="1:2">
      <c r="A6034">
        <v>6028</v>
      </c>
      <c r="B6034">
        <v>90837</v>
      </c>
    </row>
    <row r="6035" spans="1:2">
      <c r="A6035">
        <v>6029</v>
      </c>
      <c r="B6035">
        <v>90865</v>
      </c>
    </row>
    <row r="6036" spans="1:2">
      <c r="A6036">
        <v>6030</v>
      </c>
      <c r="B6036">
        <v>90904</v>
      </c>
    </row>
    <row r="6037" spans="1:2">
      <c r="A6037">
        <v>6031</v>
      </c>
      <c r="B6037">
        <v>90908</v>
      </c>
    </row>
    <row r="6038" spans="1:2">
      <c r="A6038">
        <v>6032</v>
      </c>
      <c r="B6038">
        <v>90944</v>
      </c>
    </row>
    <row r="6039" spans="1:2">
      <c r="A6039">
        <v>6033</v>
      </c>
      <c r="B6039">
        <v>90998</v>
      </c>
    </row>
    <row r="6040" spans="1:2">
      <c r="A6040">
        <v>6034</v>
      </c>
      <c r="B6040">
        <v>91013</v>
      </c>
    </row>
    <row r="6041" spans="1:2">
      <c r="A6041">
        <v>6035</v>
      </c>
      <c r="B6041">
        <v>91068</v>
      </c>
    </row>
    <row r="6042" spans="1:2">
      <c r="A6042">
        <v>6036</v>
      </c>
      <c r="B6042">
        <v>91086</v>
      </c>
    </row>
    <row r="6043" spans="1:2">
      <c r="A6043">
        <v>6037</v>
      </c>
      <c r="B6043">
        <v>91087</v>
      </c>
    </row>
    <row r="6044" spans="1:2">
      <c r="A6044">
        <v>6038</v>
      </c>
      <c r="B6044">
        <v>91103</v>
      </c>
    </row>
    <row r="6045" spans="1:2">
      <c r="A6045">
        <v>6039</v>
      </c>
      <c r="B6045">
        <v>91107</v>
      </c>
    </row>
    <row r="6046" spans="1:2">
      <c r="A6046">
        <v>6040</v>
      </c>
      <c r="B6046">
        <v>91107</v>
      </c>
    </row>
    <row r="6047" spans="1:2">
      <c r="A6047">
        <v>6041</v>
      </c>
      <c r="B6047">
        <v>91115</v>
      </c>
    </row>
    <row r="6048" spans="1:2">
      <c r="A6048">
        <v>6042</v>
      </c>
      <c r="B6048">
        <v>91209</v>
      </c>
    </row>
    <row r="6049" spans="1:2">
      <c r="A6049">
        <v>6043</v>
      </c>
      <c r="B6049">
        <v>91218</v>
      </c>
    </row>
    <row r="6050" spans="1:2">
      <c r="A6050">
        <v>6044</v>
      </c>
      <c r="B6050">
        <v>91240</v>
      </c>
    </row>
    <row r="6051" spans="1:2">
      <c r="A6051">
        <v>6045</v>
      </c>
      <c r="B6051">
        <v>91247</v>
      </c>
    </row>
    <row r="6052" spans="1:2">
      <c r="A6052">
        <v>6046</v>
      </c>
      <c r="B6052">
        <v>91248</v>
      </c>
    </row>
    <row r="6053" spans="1:2">
      <c r="A6053">
        <v>6047</v>
      </c>
      <c r="B6053">
        <v>91253</v>
      </c>
    </row>
    <row r="6054" spans="1:2">
      <c r="A6054">
        <v>6048</v>
      </c>
      <c r="B6054">
        <v>91276</v>
      </c>
    </row>
    <row r="6055" spans="1:2">
      <c r="A6055">
        <v>6049</v>
      </c>
      <c r="B6055">
        <v>91286</v>
      </c>
    </row>
    <row r="6056" spans="1:2">
      <c r="A6056">
        <v>6050</v>
      </c>
      <c r="B6056">
        <v>91289</v>
      </c>
    </row>
    <row r="6057" spans="1:2">
      <c r="A6057">
        <v>6051</v>
      </c>
      <c r="B6057">
        <v>91339</v>
      </c>
    </row>
    <row r="6058" spans="1:2">
      <c r="A6058">
        <v>6052</v>
      </c>
      <c r="B6058">
        <v>91366</v>
      </c>
    </row>
    <row r="6059" spans="1:2">
      <c r="A6059">
        <v>6053</v>
      </c>
      <c r="B6059">
        <v>91384</v>
      </c>
    </row>
    <row r="6060" spans="1:2">
      <c r="A6060">
        <v>6054</v>
      </c>
      <c r="B6060">
        <v>91388</v>
      </c>
    </row>
    <row r="6061" spans="1:2">
      <c r="A6061">
        <v>6055</v>
      </c>
      <c r="B6061">
        <v>91407</v>
      </c>
    </row>
    <row r="6062" spans="1:2">
      <c r="A6062">
        <v>6056</v>
      </c>
      <c r="B6062">
        <v>91408</v>
      </c>
    </row>
    <row r="6063" spans="1:2">
      <c r="A6063">
        <v>6057</v>
      </c>
      <c r="B6063">
        <v>91416</v>
      </c>
    </row>
    <row r="6064" spans="1:2">
      <c r="A6064">
        <v>6058</v>
      </c>
      <c r="B6064">
        <v>91452</v>
      </c>
    </row>
    <row r="6065" spans="1:2">
      <c r="A6065">
        <v>6059</v>
      </c>
      <c r="B6065">
        <v>91482</v>
      </c>
    </row>
    <row r="6066" spans="1:2">
      <c r="A6066">
        <v>6060</v>
      </c>
      <c r="B6066">
        <v>91505</v>
      </c>
    </row>
    <row r="6067" spans="1:2">
      <c r="A6067">
        <v>6061</v>
      </c>
      <c r="B6067">
        <v>91507</v>
      </c>
    </row>
    <row r="6068" spans="1:2">
      <c r="A6068">
        <v>6062</v>
      </c>
      <c r="B6068">
        <v>91507</v>
      </c>
    </row>
    <row r="6069" spans="1:2">
      <c r="A6069">
        <v>6063</v>
      </c>
      <c r="B6069">
        <v>91513</v>
      </c>
    </row>
    <row r="6070" spans="1:2">
      <c r="A6070">
        <v>6064</v>
      </c>
      <c r="B6070">
        <v>91514</v>
      </c>
    </row>
    <row r="6071" spans="1:2">
      <c r="A6071">
        <v>6065</v>
      </c>
      <c r="B6071">
        <v>91578</v>
      </c>
    </row>
    <row r="6072" spans="1:2">
      <c r="A6072">
        <v>6066</v>
      </c>
      <c r="B6072">
        <v>91578</v>
      </c>
    </row>
    <row r="6073" spans="1:2">
      <c r="A6073">
        <v>6067</v>
      </c>
      <c r="B6073">
        <v>91588</v>
      </c>
    </row>
    <row r="6074" spans="1:2">
      <c r="A6074">
        <v>6068</v>
      </c>
      <c r="B6074">
        <v>91597</v>
      </c>
    </row>
    <row r="6075" spans="1:2">
      <c r="A6075">
        <v>6069</v>
      </c>
      <c r="B6075">
        <v>91613</v>
      </c>
    </row>
    <row r="6076" spans="1:2">
      <c r="A6076">
        <v>6070</v>
      </c>
      <c r="B6076">
        <v>91637</v>
      </c>
    </row>
    <row r="6077" spans="1:2">
      <c r="A6077">
        <v>6071</v>
      </c>
      <c r="B6077">
        <v>91656</v>
      </c>
    </row>
    <row r="6078" spans="1:2">
      <c r="A6078">
        <v>6072</v>
      </c>
      <c r="B6078">
        <v>91663</v>
      </c>
    </row>
    <row r="6079" spans="1:2">
      <c r="A6079">
        <v>6073</v>
      </c>
      <c r="B6079">
        <v>91691</v>
      </c>
    </row>
    <row r="6080" spans="1:2">
      <c r="A6080">
        <v>6074</v>
      </c>
      <c r="B6080">
        <v>91694</v>
      </c>
    </row>
    <row r="6081" spans="1:2">
      <c r="A6081">
        <v>6075</v>
      </c>
      <c r="B6081">
        <v>91787</v>
      </c>
    </row>
    <row r="6082" spans="1:2">
      <c r="A6082">
        <v>6076</v>
      </c>
      <c r="B6082">
        <v>91794</v>
      </c>
    </row>
    <row r="6083" spans="1:2">
      <c r="A6083">
        <v>6077</v>
      </c>
      <c r="B6083">
        <v>91842</v>
      </c>
    </row>
    <row r="6084" spans="1:2">
      <c r="A6084">
        <v>6078</v>
      </c>
      <c r="B6084">
        <v>91847</v>
      </c>
    </row>
    <row r="6085" spans="1:2">
      <c r="A6085">
        <v>6079</v>
      </c>
      <c r="B6085">
        <v>91859</v>
      </c>
    </row>
    <row r="6086" spans="1:2">
      <c r="A6086">
        <v>6080</v>
      </c>
      <c r="B6086">
        <v>91861</v>
      </c>
    </row>
    <row r="6087" spans="1:2">
      <c r="A6087">
        <v>6081</v>
      </c>
      <c r="B6087">
        <v>91877</v>
      </c>
    </row>
    <row r="6088" spans="1:2">
      <c r="A6088">
        <v>6082</v>
      </c>
      <c r="B6088">
        <v>91878</v>
      </c>
    </row>
    <row r="6089" spans="1:2">
      <c r="A6089">
        <v>6083</v>
      </c>
      <c r="B6089">
        <v>91888</v>
      </c>
    </row>
    <row r="6090" spans="1:2">
      <c r="A6090">
        <v>6084</v>
      </c>
      <c r="B6090">
        <v>91904</v>
      </c>
    </row>
    <row r="6091" spans="1:2">
      <c r="A6091">
        <v>6085</v>
      </c>
      <c r="B6091">
        <v>91941</v>
      </c>
    </row>
    <row r="6092" spans="1:2">
      <c r="A6092">
        <v>6086</v>
      </c>
      <c r="B6092">
        <v>91981</v>
      </c>
    </row>
    <row r="6093" spans="1:2">
      <c r="A6093">
        <v>6087</v>
      </c>
      <c r="B6093">
        <v>92034</v>
      </c>
    </row>
    <row r="6094" spans="1:2">
      <c r="A6094">
        <v>6088</v>
      </c>
      <c r="B6094">
        <v>92039</v>
      </c>
    </row>
    <row r="6095" spans="1:2">
      <c r="A6095">
        <v>6089</v>
      </c>
      <c r="B6095">
        <v>92077</v>
      </c>
    </row>
    <row r="6096" spans="1:2">
      <c r="A6096">
        <v>6090</v>
      </c>
      <c r="B6096">
        <v>92087</v>
      </c>
    </row>
    <row r="6097" spans="1:2">
      <c r="A6097">
        <v>6091</v>
      </c>
      <c r="B6097">
        <v>92116</v>
      </c>
    </row>
    <row r="6098" spans="1:2">
      <c r="A6098">
        <v>6092</v>
      </c>
      <c r="B6098">
        <v>92165</v>
      </c>
    </row>
    <row r="6099" spans="1:2">
      <c r="A6099">
        <v>6093</v>
      </c>
      <c r="B6099">
        <v>92219</v>
      </c>
    </row>
    <row r="6100" spans="1:2">
      <c r="A6100">
        <v>6094</v>
      </c>
      <c r="B6100">
        <v>92219</v>
      </c>
    </row>
    <row r="6101" spans="1:2">
      <c r="A6101">
        <v>6095</v>
      </c>
      <c r="B6101">
        <v>92237</v>
      </c>
    </row>
    <row r="6102" spans="1:2">
      <c r="A6102">
        <v>6096</v>
      </c>
      <c r="B6102">
        <v>92239</v>
      </c>
    </row>
    <row r="6103" spans="1:2">
      <c r="A6103">
        <v>6097</v>
      </c>
      <c r="B6103">
        <v>92251</v>
      </c>
    </row>
    <row r="6104" spans="1:2">
      <c r="A6104">
        <v>6098</v>
      </c>
      <c r="B6104">
        <v>92262</v>
      </c>
    </row>
    <row r="6105" spans="1:2">
      <c r="A6105">
        <v>6099</v>
      </c>
      <c r="B6105">
        <v>92274</v>
      </c>
    </row>
    <row r="6106" spans="1:2">
      <c r="A6106">
        <v>6100</v>
      </c>
      <c r="B6106">
        <v>92284</v>
      </c>
    </row>
    <row r="6107" spans="1:2">
      <c r="A6107">
        <v>6101</v>
      </c>
      <c r="B6107">
        <v>92306</v>
      </c>
    </row>
    <row r="6108" spans="1:2">
      <c r="A6108">
        <v>6102</v>
      </c>
      <c r="B6108">
        <v>92323</v>
      </c>
    </row>
    <row r="6109" spans="1:2">
      <c r="A6109">
        <v>6103</v>
      </c>
      <c r="B6109">
        <v>92329</v>
      </c>
    </row>
    <row r="6110" spans="1:2">
      <c r="A6110">
        <v>6104</v>
      </c>
      <c r="B6110">
        <v>92348</v>
      </c>
    </row>
    <row r="6111" spans="1:2">
      <c r="A6111">
        <v>6105</v>
      </c>
      <c r="B6111">
        <v>92353</v>
      </c>
    </row>
    <row r="6112" spans="1:2">
      <c r="A6112">
        <v>6106</v>
      </c>
      <c r="B6112">
        <v>92353</v>
      </c>
    </row>
    <row r="6113" spans="1:2">
      <c r="A6113">
        <v>6107</v>
      </c>
      <c r="B6113">
        <v>92356</v>
      </c>
    </row>
    <row r="6114" spans="1:2">
      <c r="A6114">
        <v>6108</v>
      </c>
      <c r="B6114">
        <v>92364</v>
      </c>
    </row>
    <row r="6115" spans="1:2">
      <c r="A6115">
        <v>6109</v>
      </c>
      <c r="B6115">
        <v>92378</v>
      </c>
    </row>
    <row r="6116" spans="1:2">
      <c r="A6116">
        <v>6110</v>
      </c>
      <c r="B6116">
        <v>92382</v>
      </c>
    </row>
    <row r="6117" spans="1:2">
      <c r="A6117">
        <v>6111</v>
      </c>
      <c r="B6117">
        <v>92392</v>
      </c>
    </row>
    <row r="6118" spans="1:2">
      <c r="A6118">
        <v>6112</v>
      </c>
      <c r="B6118">
        <v>92412</v>
      </c>
    </row>
    <row r="6119" spans="1:2">
      <c r="A6119">
        <v>6113</v>
      </c>
      <c r="B6119">
        <v>92426</v>
      </c>
    </row>
    <row r="6120" spans="1:2">
      <c r="A6120">
        <v>6114</v>
      </c>
      <c r="B6120">
        <v>92438</v>
      </c>
    </row>
    <row r="6121" spans="1:2">
      <c r="A6121">
        <v>6115</v>
      </c>
      <c r="B6121">
        <v>92452</v>
      </c>
    </row>
    <row r="6122" spans="1:2">
      <c r="A6122">
        <v>6116</v>
      </c>
      <c r="B6122">
        <v>92460</v>
      </c>
    </row>
    <row r="6123" spans="1:2">
      <c r="A6123">
        <v>6117</v>
      </c>
      <c r="B6123">
        <v>92471</v>
      </c>
    </row>
    <row r="6124" spans="1:2">
      <c r="A6124">
        <v>6118</v>
      </c>
      <c r="B6124">
        <v>92506</v>
      </c>
    </row>
    <row r="6125" spans="1:2">
      <c r="A6125">
        <v>6119</v>
      </c>
      <c r="B6125">
        <v>92521</v>
      </c>
    </row>
    <row r="6126" spans="1:2">
      <c r="A6126">
        <v>6120</v>
      </c>
      <c r="B6126">
        <v>92528</v>
      </c>
    </row>
    <row r="6127" spans="1:2">
      <c r="A6127">
        <v>6121</v>
      </c>
      <c r="B6127">
        <v>92538</v>
      </c>
    </row>
    <row r="6128" spans="1:2">
      <c r="A6128">
        <v>6122</v>
      </c>
      <c r="B6128">
        <v>92554</v>
      </c>
    </row>
    <row r="6129" spans="1:2">
      <c r="A6129">
        <v>6123</v>
      </c>
      <c r="B6129">
        <v>92559</v>
      </c>
    </row>
    <row r="6130" spans="1:2">
      <c r="A6130">
        <v>6124</v>
      </c>
      <c r="B6130">
        <v>92560</v>
      </c>
    </row>
    <row r="6131" spans="1:2">
      <c r="A6131">
        <v>6125</v>
      </c>
      <c r="B6131">
        <v>92622</v>
      </c>
    </row>
    <row r="6132" spans="1:2">
      <c r="A6132">
        <v>6126</v>
      </c>
      <c r="B6132">
        <v>92662</v>
      </c>
    </row>
    <row r="6133" spans="1:2">
      <c r="A6133">
        <v>6127</v>
      </c>
      <c r="B6133">
        <v>92675</v>
      </c>
    </row>
    <row r="6134" spans="1:2">
      <c r="A6134">
        <v>6128</v>
      </c>
      <c r="B6134">
        <v>92689</v>
      </c>
    </row>
    <row r="6135" spans="1:2">
      <c r="A6135">
        <v>6129</v>
      </c>
      <c r="B6135">
        <v>92710</v>
      </c>
    </row>
    <row r="6136" spans="1:2">
      <c r="A6136">
        <v>6130</v>
      </c>
      <c r="B6136">
        <v>92711</v>
      </c>
    </row>
    <row r="6137" spans="1:2">
      <c r="A6137">
        <v>6131</v>
      </c>
      <c r="B6137">
        <v>92715</v>
      </c>
    </row>
    <row r="6138" spans="1:2">
      <c r="A6138">
        <v>6132</v>
      </c>
      <c r="B6138">
        <v>92736</v>
      </c>
    </row>
    <row r="6139" spans="1:2">
      <c r="A6139">
        <v>6133</v>
      </c>
      <c r="B6139">
        <v>92763</v>
      </c>
    </row>
    <row r="6140" spans="1:2">
      <c r="A6140">
        <v>6134</v>
      </c>
      <c r="B6140">
        <v>92769</v>
      </c>
    </row>
    <row r="6141" spans="1:2">
      <c r="A6141">
        <v>6135</v>
      </c>
      <c r="B6141">
        <v>92771</v>
      </c>
    </row>
    <row r="6142" spans="1:2">
      <c r="A6142">
        <v>6136</v>
      </c>
      <c r="B6142">
        <v>92814</v>
      </c>
    </row>
    <row r="6143" spans="1:2">
      <c r="A6143">
        <v>6137</v>
      </c>
      <c r="B6143">
        <v>92878</v>
      </c>
    </row>
    <row r="6144" spans="1:2">
      <c r="A6144">
        <v>6138</v>
      </c>
      <c r="B6144">
        <v>92893</v>
      </c>
    </row>
    <row r="6145" spans="1:2">
      <c r="A6145">
        <v>6139</v>
      </c>
      <c r="B6145">
        <v>92894</v>
      </c>
    </row>
    <row r="6146" spans="1:2">
      <c r="A6146">
        <v>6140</v>
      </c>
      <c r="B6146">
        <v>92915</v>
      </c>
    </row>
    <row r="6147" spans="1:2">
      <c r="A6147">
        <v>6141</v>
      </c>
      <c r="B6147">
        <v>92931</v>
      </c>
    </row>
    <row r="6148" spans="1:2">
      <c r="A6148">
        <v>6142</v>
      </c>
      <c r="B6148">
        <v>92954</v>
      </c>
    </row>
    <row r="6149" spans="1:2">
      <c r="A6149">
        <v>6143</v>
      </c>
      <c r="B6149">
        <v>92961</v>
      </c>
    </row>
    <row r="6150" spans="1:2">
      <c r="A6150">
        <v>6144</v>
      </c>
      <c r="B6150">
        <v>92971</v>
      </c>
    </row>
    <row r="6151" spans="1:2">
      <c r="A6151">
        <v>6145</v>
      </c>
      <c r="B6151">
        <v>92977</v>
      </c>
    </row>
    <row r="6152" spans="1:2">
      <c r="A6152">
        <v>6146</v>
      </c>
      <c r="B6152">
        <v>92985</v>
      </c>
    </row>
    <row r="6153" spans="1:2">
      <c r="A6153">
        <v>6147</v>
      </c>
      <c r="B6153">
        <v>93000</v>
      </c>
    </row>
    <row r="6154" spans="1:2">
      <c r="A6154">
        <v>6148</v>
      </c>
      <c r="B6154">
        <v>93043</v>
      </c>
    </row>
    <row r="6155" spans="1:2">
      <c r="A6155">
        <v>6149</v>
      </c>
      <c r="B6155">
        <v>93075</v>
      </c>
    </row>
    <row r="6156" spans="1:2">
      <c r="A6156">
        <v>6150</v>
      </c>
      <c r="B6156">
        <v>93077</v>
      </c>
    </row>
    <row r="6157" spans="1:2">
      <c r="A6157">
        <v>6151</v>
      </c>
      <c r="B6157">
        <v>93079</v>
      </c>
    </row>
    <row r="6158" spans="1:2">
      <c r="A6158">
        <v>6152</v>
      </c>
      <c r="B6158">
        <v>93115</v>
      </c>
    </row>
    <row r="6159" spans="1:2">
      <c r="A6159">
        <v>6153</v>
      </c>
      <c r="B6159">
        <v>93124</v>
      </c>
    </row>
    <row r="6160" spans="1:2">
      <c r="A6160">
        <v>6154</v>
      </c>
      <c r="B6160">
        <v>93139</v>
      </c>
    </row>
    <row r="6161" spans="1:2">
      <c r="A6161">
        <v>6155</v>
      </c>
      <c r="B6161">
        <v>93173</v>
      </c>
    </row>
    <row r="6162" spans="1:2">
      <c r="A6162">
        <v>6156</v>
      </c>
      <c r="B6162">
        <v>93210</v>
      </c>
    </row>
    <row r="6163" spans="1:2">
      <c r="A6163">
        <v>6157</v>
      </c>
      <c r="B6163">
        <v>93215</v>
      </c>
    </row>
    <row r="6164" spans="1:2">
      <c r="A6164">
        <v>6158</v>
      </c>
      <c r="B6164">
        <v>93216</v>
      </c>
    </row>
    <row r="6165" spans="1:2">
      <c r="A6165">
        <v>6159</v>
      </c>
      <c r="B6165">
        <v>93264</v>
      </c>
    </row>
    <row r="6166" spans="1:2">
      <c r="A6166">
        <v>6160</v>
      </c>
      <c r="B6166">
        <v>93290</v>
      </c>
    </row>
    <row r="6167" spans="1:2">
      <c r="A6167">
        <v>6161</v>
      </c>
      <c r="B6167">
        <v>93298</v>
      </c>
    </row>
    <row r="6168" spans="1:2">
      <c r="A6168">
        <v>6162</v>
      </c>
      <c r="B6168">
        <v>93325</v>
      </c>
    </row>
    <row r="6169" spans="1:2">
      <c r="A6169">
        <v>6163</v>
      </c>
      <c r="B6169">
        <v>93333</v>
      </c>
    </row>
    <row r="6170" spans="1:2">
      <c r="A6170">
        <v>6164</v>
      </c>
      <c r="B6170">
        <v>93336</v>
      </c>
    </row>
    <row r="6171" spans="1:2">
      <c r="A6171">
        <v>6165</v>
      </c>
      <c r="B6171">
        <v>93342</v>
      </c>
    </row>
    <row r="6172" spans="1:2">
      <c r="A6172">
        <v>6166</v>
      </c>
      <c r="B6172">
        <v>93361</v>
      </c>
    </row>
    <row r="6173" spans="1:2">
      <c r="A6173">
        <v>6167</v>
      </c>
      <c r="B6173">
        <v>93364</v>
      </c>
    </row>
    <row r="6174" spans="1:2">
      <c r="A6174">
        <v>6168</v>
      </c>
      <c r="B6174">
        <v>93382</v>
      </c>
    </row>
    <row r="6175" spans="1:2">
      <c r="A6175">
        <v>6169</v>
      </c>
      <c r="B6175">
        <v>93388</v>
      </c>
    </row>
    <row r="6176" spans="1:2">
      <c r="A6176">
        <v>6170</v>
      </c>
      <c r="B6176">
        <v>93397</v>
      </c>
    </row>
    <row r="6177" spans="1:2">
      <c r="A6177">
        <v>6171</v>
      </c>
      <c r="B6177">
        <v>93415</v>
      </c>
    </row>
    <row r="6178" spans="1:2">
      <c r="A6178">
        <v>6172</v>
      </c>
      <c r="B6178">
        <v>93425</v>
      </c>
    </row>
    <row r="6179" spans="1:2">
      <c r="A6179">
        <v>6173</v>
      </c>
      <c r="B6179">
        <v>93434</v>
      </c>
    </row>
    <row r="6180" spans="1:2">
      <c r="A6180">
        <v>6174</v>
      </c>
      <c r="B6180">
        <v>93456</v>
      </c>
    </row>
    <row r="6181" spans="1:2">
      <c r="A6181">
        <v>6175</v>
      </c>
      <c r="B6181">
        <v>93457</v>
      </c>
    </row>
    <row r="6182" spans="1:2">
      <c r="A6182">
        <v>6176</v>
      </c>
      <c r="B6182">
        <v>93474</v>
      </c>
    </row>
    <row r="6183" spans="1:2">
      <c r="A6183">
        <v>6177</v>
      </c>
      <c r="B6183">
        <v>93520</v>
      </c>
    </row>
    <row r="6184" spans="1:2">
      <c r="A6184">
        <v>6178</v>
      </c>
      <c r="B6184">
        <v>93531</v>
      </c>
    </row>
    <row r="6185" spans="1:2">
      <c r="A6185">
        <v>6179</v>
      </c>
      <c r="B6185">
        <v>93531</v>
      </c>
    </row>
    <row r="6186" spans="1:2">
      <c r="A6186">
        <v>6180</v>
      </c>
      <c r="B6186">
        <v>93549</v>
      </c>
    </row>
    <row r="6187" spans="1:2">
      <c r="A6187">
        <v>6181</v>
      </c>
      <c r="B6187">
        <v>93660</v>
      </c>
    </row>
    <row r="6188" spans="1:2">
      <c r="A6188">
        <v>6182</v>
      </c>
      <c r="B6188">
        <v>93675</v>
      </c>
    </row>
    <row r="6189" spans="1:2">
      <c r="A6189">
        <v>6183</v>
      </c>
      <c r="B6189">
        <v>93740</v>
      </c>
    </row>
    <row r="6190" spans="1:2">
      <c r="A6190">
        <v>6184</v>
      </c>
      <c r="B6190">
        <v>93744</v>
      </c>
    </row>
    <row r="6191" spans="1:2">
      <c r="A6191">
        <v>6185</v>
      </c>
      <c r="B6191">
        <v>93779</v>
      </c>
    </row>
    <row r="6192" spans="1:2">
      <c r="A6192">
        <v>6186</v>
      </c>
      <c r="B6192">
        <v>93797</v>
      </c>
    </row>
    <row r="6193" spans="1:2">
      <c r="A6193">
        <v>6187</v>
      </c>
      <c r="B6193">
        <v>93811</v>
      </c>
    </row>
    <row r="6194" spans="1:2">
      <c r="A6194">
        <v>6188</v>
      </c>
      <c r="B6194">
        <v>93822</v>
      </c>
    </row>
    <row r="6195" spans="1:2">
      <c r="A6195">
        <v>6189</v>
      </c>
      <c r="B6195">
        <v>93882</v>
      </c>
    </row>
    <row r="6196" spans="1:2">
      <c r="A6196">
        <v>6190</v>
      </c>
      <c r="B6196">
        <v>93887</v>
      </c>
    </row>
    <row r="6197" spans="1:2">
      <c r="A6197">
        <v>6191</v>
      </c>
      <c r="B6197">
        <v>93889</v>
      </c>
    </row>
    <row r="6198" spans="1:2">
      <c r="A6198">
        <v>6192</v>
      </c>
      <c r="B6198">
        <v>93899</v>
      </c>
    </row>
    <row r="6199" spans="1:2">
      <c r="A6199">
        <v>6193</v>
      </c>
      <c r="B6199">
        <v>93924</v>
      </c>
    </row>
    <row r="6200" spans="1:2">
      <c r="A6200">
        <v>6194</v>
      </c>
      <c r="B6200">
        <v>93969</v>
      </c>
    </row>
    <row r="6201" spans="1:2">
      <c r="A6201">
        <v>6195</v>
      </c>
      <c r="B6201">
        <v>93981</v>
      </c>
    </row>
    <row r="6202" spans="1:2">
      <c r="A6202">
        <v>6196</v>
      </c>
      <c r="B6202">
        <v>93998</v>
      </c>
    </row>
    <row r="6203" spans="1:2">
      <c r="A6203">
        <v>6197</v>
      </c>
      <c r="B6203">
        <v>94001</v>
      </c>
    </row>
    <row r="6204" spans="1:2">
      <c r="A6204">
        <v>6198</v>
      </c>
      <c r="B6204">
        <v>94018</v>
      </c>
    </row>
    <row r="6205" spans="1:2">
      <c r="A6205">
        <v>6199</v>
      </c>
      <c r="B6205">
        <v>94028</v>
      </c>
    </row>
    <row r="6206" spans="1:2">
      <c r="A6206">
        <v>6200</v>
      </c>
      <c r="B6206">
        <v>94038</v>
      </c>
    </row>
    <row r="6207" spans="1:2">
      <c r="A6207">
        <v>6201</v>
      </c>
      <c r="B6207">
        <v>94039</v>
      </c>
    </row>
    <row r="6208" spans="1:2">
      <c r="A6208">
        <v>6202</v>
      </c>
      <c r="B6208">
        <v>94070</v>
      </c>
    </row>
    <row r="6209" spans="1:2">
      <c r="A6209">
        <v>6203</v>
      </c>
      <c r="B6209">
        <v>94071</v>
      </c>
    </row>
    <row r="6210" spans="1:2">
      <c r="A6210">
        <v>6204</v>
      </c>
      <c r="B6210">
        <v>94092</v>
      </c>
    </row>
    <row r="6211" spans="1:2">
      <c r="A6211">
        <v>6205</v>
      </c>
      <c r="B6211">
        <v>94106</v>
      </c>
    </row>
    <row r="6212" spans="1:2">
      <c r="A6212">
        <v>6206</v>
      </c>
      <c r="B6212">
        <v>94112</v>
      </c>
    </row>
    <row r="6213" spans="1:2">
      <c r="A6213">
        <v>6207</v>
      </c>
      <c r="B6213">
        <v>94123</v>
      </c>
    </row>
    <row r="6214" spans="1:2">
      <c r="A6214">
        <v>6208</v>
      </c>
      <c r="B6214">
        <v>94154</v>
      </c>
    </row>
    <row r="6215" spans="1:2">
      <c r="A6215">
        <v>6209</v>
      </c>
      <c r="B6215">
        <v>94170</v>
      </c>
    </row>
    <row r="6216" spans="1:2">
      <c r="A6216">
        <v>6210</v>
      </c>
      <c r="B6216">
        <v>94178</v>
      </c>
    </row>
    <row r="6217" spans="1:2">
      <c r="A6217">
        <v>6211</v>
      </c>
      <c r="B6217">
        <v>94203</v>
      </c>
    </row>
    <row r="6218" spans="1:2">
      <c r="A6218">
        <v>6212</v>
      </c>
      <c r="B6218">
        <v>94205</v>
      </c>
    </row>
    <row r="6219" spans="1:2">
      <c r="A6219">
        <v>6213</v>
      </c>
      <c r="B6219">
        <v>94225</v>
      </c>
    </row>
    <row r="6220" spans="1:2">
      <c r="A6220">
        <v>6214</v>
      </c>
      <c r="B6220">
        <v>94227</v>
      </c>
    </row>
    <row r="6221" spans="1:2">
      <c r="A6221">
        <v>6215</v>
      </c>
      <c r="B6221">
        <v>94242</v>
      </c>
    </row>
    <row r="6222" spans="1:2">
      <c r="A6222">
        <v>6216</v>
      </c>
      <c r="B6222">
        <v>94253</v>
      </c>
    </row>
    <row r="6223" spans="1:2">
      <c r="A6223">
        <v>6217</v>
      </c>
      <c r="B6223">
        <v>94254</v>
      </c>
    </row>
    <row r="6224" spans="1:2">
      <c r="A6224">
        <v>6218</v>
      </c>
      <c r="B6224">
        <v>94257</v>
      </c>
    </row>
    <row r="6225" spans="1:2">
      <c r="A6225">
        <v>6219</v>
      </c>
      <c r="B6225">
        <v>94289</v>
      </c>
    </row>
    <row r="6226" spans="1:2">
      <c r="A6226">
        <v>6220</v>
      </c>
      <c r="B6226">
        <v>94299</v>
      </c>
    </row>
    <row r="6227" spans="1:2">
      <c r="A6227">
        <v>6221</v>
      </c>
      <c r="B6227">
        <v>94305</v>
      </c>
    </row>
    <row r="6228" spans="1:2">
      <c r="A6228">
        <v>6222</v>
      </c>
      <c r="B6228">
        <v>94320</v>
      </c>
    </row>
    <row r="6229" spans="1:2">
      <c r="A6229">
        <v>6223</v>
      </c>
      <c r="B6229">
        <v>94322</v>
      </c>
    </row>
    <row r="6230" spans="1:2">
      <c r="A6230">
        <v>6224</v>
      </c>
      <c r="B6230">
        <v>94327</v>
      </c>
    </row>
    <row r="6231" spans="1:2">
      <c r="A6231">
        <v>6225</v>
      </c>
      <c r="B6231">
        <v>94335</v>
      </c>
    </row>
    <row r="6232" spans="1:2">
      <c r="A6232">
        <v>6226</v>
      </c>
      <c r="B6232">
        <v>94340</v>
      </c>
    </row>
    <row r="6233" spans="1:2">
      <c r="A6233">
        <v>6227</v>
      </c>
      <c r="B6233">
        <v>94372</v>
      </c>
    </row>
    <row r="6234" spans="1:2">
      <c r="A6234">
        <v>6228</v>
      </c>
      <c r="B6234">
        <v>94374</v>
      </c>
    </row>
    <row r="6235" spans="1:2">
      <c r="A6235">
        <v>6229</v>
      </c>
      <c r="B6235">
        <v>94376</v>
      </c>
    </row>
    <row r="6236" spans="1:2">
      <c r="A6236">
        <v>6230</v>
      </c>
      <c r="B6236">
        <v>94378</v>
      </c>
    </row>
    <row r="6237" spans="1:2">
      <c r="A6237">
        <v>6231</v>
      </c>
      <c r="B6237">
        <v>94379</v>
      </c>
    </row>
    <row r="6238" spans="1:2">
      <c r="A6238">
        <v>6232</v>
      </c>
      <c r="B6238">
        <v>94379</v>
      </c>
    </row>
    <row r="6239" spans="1:2">
      <c r="A6239">
        <v>6233</v>
      </c>
      <c r="B6239">
        <v>94438</v>
      </c>
    </row>
    <row r="6240" spans="1:2">
      <c r="A6240">
        <v>6234</v>
      </c>
      <c r="B6240">
        <v>94449</v>
      </c>
    </row>
    <row r="6241" spans="1:2">
      <c r="A6241">
        <v>6235</v>
      </c>
      <c r="B6241">
        <v>94455</v>
      </c>
    </row>
    <row r="6242" spans="1:2">
      <c r="A6242">
        <v>6236</v>
      </c>
      <c r="B6242">
        <v>94463</v>
      </c>
    </row>
    <row r="6243" spans="1:2">
      <c r="A6243">
        <v>6237</v>
      </c>
      <c r="B6243">
        <v>94479</v>
      </c>
    </row>
    <row r="6244" spans="1:2">
      <c r="A6244">
        <v>6238</v>
      </c>
      <c r="B6244">
        <v>94504</v>
      </c>
    </row>
    <row r="6245" spans="1:2">
      <c r="A6245">
        <v>6239</v>
      </c>
      <c r="B6245">
        <v>94549</v>
      </c>
    </row>
    <row r="6246" spans="1:2">
      <c r="A6246">
        <v>6240</v>
      </c>
      <c r="B6246">
        <v>94551</v>
      </c>
    </row>
    <row r="6247" spans="1:2">
      <c r="A6247">
        <v>6241</v>
      </c>
      <c r="B6247">
        <v>94575</v>
      </c>
    </row>
    <row r="6248" spans="1:2">
      <c r="A6248">
        <v>6242</v>
      </c>
      <c r="B6248">
        <v>94605</v>
      </c>
    </row>
    <row r="6249" spans="1:2">
      <c r="A6249">
        <v>6243</v>
      </c>
      <c r="B6249">
        <v>94622</v>
      </c>
    </row>
    <row r="6250" spans="1:2">
      <c r="A6250">
        <v>6244</v>
      </c>
      <c r="B6250">
        <v>94626</v>
      </c>
    </row>
    <row r="6251" spans="1:2">
      <c r="A6251">
        <v>6245</v>
      </c>
      <c r="B6251">
        <v>94629</v>
      </c>
    </row>
    <row r="6252" spans="1:2">
      <c r="A6252">
        <v>6246</v>
      </c>
      <c r="B6252">
        <v>94630</v>
      </c>
    </row>
    <row r="6253" spans="1:2">
      <c r="A6253">
        <v>6247</v>
      </c>
      <c r="B6253">
        <v>94634</v>
      </c>
    </row>
    <row r="6254" spans="1:2">
      <c r="A6254">
        <v>6248</v>
      </c>
      <c r="B6254">
        <v>94639</v>
      </c>
    </row>
    <row r="6255" spans="1:2">
      <c r="A6255">
        <v>6249</v>
      </c>
      <c r="B6255">
        <v>94648</v>
      </c>
    </row>
    <row r="6256" spans="1:2">
      <c r="A6256">
        <v>6250</v>
      </c>
      <c r="B6256">
        <v>94653</v>
      </c>
    </row>
    <row r="6257" spans="1:2">
      <c r="A6257">
        <v>6251</v>
      </c>
      <c r="B6257">
        <v>94671</v>
      </c>
    </row>
    <row r="6258" spans="1:2">
      <c r="A6258">
        <v>6252</v>
      </c>
      <c r="B6258">
        <v>94684</v>
      </c>
    </row>
    <row r="6259" spans="1:2">
      <c r="A6259">
        <v>6253</v>
      </c>
      <c r="B6259">
        <v>94686</v>
      </c>
    </row>
    <row r="6260" spans="1:2">
      <c r="A6260">
        <v>6254</v>
      </c>
      <c r="B6260">
        <v>94721</v>
      </c>
    </row>
    <row r="6261" spans="1:2">
      <c r="A6261">
        <v>6255</v>
      </c>
      <c r="B6261">
        <v>94728</v>
      </c>
    </row>
    <row r="6262" spans="1:2">
      <c r="A6262">
        <v>6256</v>
      </c>
      <c r="B6262">
        <v>94731</v>
      </c>
    </row>
    <row r="6263" spans="1:2">
      <c r="A6263">
        <v>6257</v>
      </c>
      <c r="B6263">
        <v>94741</v>
      </c>
    </row>
    <row r="6264" spans="1:2">
      <c r="A6264">
        <v>6258</v>
      </c>
      <c r="B6264">
        <v>94756</v>
      </c>
    </row>
    <row r="6265" spans="1:2">
      <c r="A6265">
        <v>6259</v>
      </c>
      <c r="B6265">
        <v>94763</v>
      </c>
    </row>
    <row r="6266" spans="1:2">
      <c r="A6266">
        <v>6260</v>
      </c>
      <c r="B6266">
        <v>94781</v>
      </c>
    </row>
    <row r="6267" spans="1:2">
      <c r="A6267">
        <v>6261</v>
      </c>
      <c r="B6267">
        <v>94790</v>
      </c>
    </row>
    <row r="6268" spans="1:2">
      <c r="A6268">
        <v>6262</v>
      </c>
      <c r="B6268">
        <v>94803</v>
      </c>
    </row>
    <row r="6269" spans="1:2">
      <c r="A6269">
        <v>6263</v>
      </c>
      <c r="B6269">
        <v>94807</v>
      </c>
    </row>
    <row r="6270" spans="1:2">
      <c r="A6270">
        <v>6264</v>
      </c>
      <c r="B6270">
        <v>94815</v>
      </c>
    </row>
    <row r="6271" spans="1:2">
      <c r="A6271">
        <v>6265</v>
      </c>
      <c r="B6271">
        <v>94825</v>
      </c>
    </row>
    <row r="6272" spans="1:2">
      <c r="A6272">
        <v>6266</v>
      </c>
      <c r="B6272">
        <v>94851</v>
      </c>
    </row>
    <row r="6273" spans="1:2">
      <c r="A6273">
        <v>6267</v>
      </c>
      <c r="B6273">
        <v>94860</v>
      </c>
    </row>
    <row r="6274" spans="1:2">
      <c r="A6274">
        <v>6268</v>
      </c>
      <c r="B6274">
        <v>94867</v>
      </c>
    </row>
    <row r="6275" spans="1:2">
      <c r="A6275">
        <v>6269</v>
      </c>
      <c r="B6275">
        <v>94877</v>
      </c>
    </row>
    <row r="6276" spans="1:2">
      <c r="A6276">
        <v>6270</v>
      </c>
      <c r="B6276">
        <v>94890</v>
      </c>
    </row>
    <row r="6277" spans="1:2">
      <c r="A6277">
        <v>6271</v>
      </c>
      <c r="B6277">
        <v>94900</v>
      </c>
    </row>
    <row r="6278" spans="1:2">
      <c r="A6278">
        <v>6272</v>
      </c>
      <c r="B6278">
        <v>94900</v>
      </c>
    </row>
    <row r="6279" spans="1:2">
      <c r="A6279">
        <v>6273</v>
      </c>
      <c r="B6279">
        <v>94905</v>
      </c>
    </row>
    <row r="6280" spans="1:2">
      <c r="A6280">
        <v>6274</v>
      </c>
      <c r="B6280">
        <v>94935</v>
      </c>
    </row>
    <row r="6281" spans="1:2">
      <c r="A6281">
        <v>6275</v>
      </c>
      <c r="B6281">
        <v>94943</v>
      </c>
    </row>
    <row r="6282" spans="1:2">
      <c r="A6282">
        <v>6276</v>
      </c>
      <c r="B6282">
        <v>94958</v>
      </c>
    </row>
    <row r="6283" spans="1:2">
      <c r="A6283">
        <v>6277</v>
      </c>
      <c r="B6283">
        <v>94964</v>
      </c>
    </row>
    <row r="6284" spans="1:2">
      <c r="A6284">
        <v>6278</v>
      </c>
      <c r="B6284">
        <v>94992</v>
      </c>
    </row>
    <row r="6285" spans="1:2">
      <c r="A6285">
        <v>6279</v>
      </c>
      <c r="B6285">
        <v>95001</v>
      </c>
    </row>
    <row r="6286" spans="1:2">
      <c r="A6286">
        <v>6280</v>
      </c>
      <c r="B6286">
        <v>95002</v>
      </c>
    </row>
    <row r="6287" spans="1:2">
      <c r="A6287">
        <v>6281</v>
      </c>
      <c r="B6287">
        <v>95034</v>
      </c>
    </row>
    <row r="6288" spans="1:2">
      <c r="A6288">
        <v>6282</v>
      </c>
      <c r="B6288">
        <v>95037</v>
      </c>
    </row>
    <row r="6289" spans="1:2">
      <c r="A6289">
        <v>6283</v>
      </c>
      <c r="B6289">
        <v>95039</v>
      </c>
    </row>
    <row r="6290" spans="1:2">
      <c r="A6290">
        <v>6284</v>
      </c>
      <c r="B6290">
        <v>95040</v>
      </c>
    </row>
    <row r="6291" spans="1:2">
      <c r="A6291">
        <v>6285</v>
      </c>
      <c r="B6291">
        <v>95052</v>
      </c>
    </row>
    <row r="6292" spans="1:2">
      <c r="A6292">
        <v>6286</v>
      </c>
      <c r="B6292">
        <v>95058</v>
      </c>
    </row>
    <row r="6293" spans="1:2">
      <c r="A6293">
        <v>6287</v>
      </c>
      <c r="B6293">
        <v>95071</v>
      </c>
    </row>
    <row r="6294" spans="1:2">
      <c r="A6294">
        <v>6288</v>
      </c>
      <c r="B6294">
        <v>95096</v>
      </c>
    </row>
    <row r="6295" spans="1:2">
      <c r="A6295">
        <v>6289</v>
      </c>
      <c r="B6295">
        <v>95107</v>
      </c>
    </row>
    <row r="6296" spans="1:2">
      <c r="A6296">
        <v>6290</v>
      </c>
      <c r="B6296">
        <v>95136</v>
      </c>
    </row>
    <row r="6297" spans="1:2">
      <c r="A6297">
        <v>6291</v>
      </c>
      <c r="B6297">
        <v>95146</v>
      </c>
    </row>
    <row r="6298" spans="1:2">
      <c r="A6298">
        <v>6292</v>
      </c>
      <c r="B6298">
        <v>95155</v>
      </c>
    </row>
    <row r="6299" spans="1:2">
      <c r="A6299">
        <v>6293</v>
      </c>
      <c r="B6299">
        <v>95156</v>
      </c>
    </row>
    <row r="6300" spans="1:2">
      <c r="A6300">
        <v>6294</v>
      </c>
      <c r="B6300">
        <v>95167</v>
      </c>
    </row>
    <row r="6301" spans="1:2">
      <c r="A6301">
        <v>6295</v>
      </c>
      <c r="B6301">
        <v>95234</v>
      </c>
    </row>
    <row r="6302" spans="1:2">
      <c r="A6302">
        <v>6296</v>
      </c>
      <c r="B6302">
        <v>95234</v>
      </c>
    </row>
    <row r="6303" spans="1:2">
      <c r="A6303">
        <v>6297</v>
      </c>
      <c r="B6303">
        <v>95246</v>
      </c>
    </row>
    <row r="6304" spans="1:2">
      <c r="A6304">
        <v>6298</v>
      </c>
      <c r="B6304">
        <v>95253</v>
      </c>
    </row>
    <row r="6305" spans="1:2">
      <c r="A6305">
        <v>6299</v>
      </c>
      <c r="B6305">
        <v>95276</v>
      </c>
    </row>
    <row r="6306" spans="1:2">
      <c r="A6306">
        <v>6300</v>
      </c>
      <c r="B6306">
        <v>95311</v>
      </c>
    </row>
    <row r="6307" spans="1:2">
      <c r="A6307">
        <v>6301</v>
      </c>
      <c r="B6307">
        <v>95311</v>
      </c>
    </row>
    <row r="6308" spans="1:2">
      <c r="A6308">
        <v>6302</v>
      </c>
      <c r="B6308">
        <v>95321</v>
      </c>
    </row>
    <row r="6309" spans="1:2">
      <c r="A6309">
        <v>6303</v>
      </c>
      <c r="B6309">
        <v>95344</v>
      </c>
    </row>
    <row r="6310" spans="1:2">
      <c r="A6310">
        <v>6304</v>
      </c>
      <c r="B6310">
        <v>95354</v>
      </c>
    </row>
    <row r="6311" spans="1:2">
      <c r="A6311">
        <v>6305</v>
      </c>
      <c r="B6311">
        <v>95358</v>
      </c>
    </row>
    <row r="6312" spans="1:2">
      <c r="A6312">
        <v>6306</v>
      </c>
      <c r="B6312">
        <v>95359</v>
      </c>
    </row>
    <row r="6313" spans="1:2">
      <c r="A6313">
        <v>6307</v>
      </c>
      <c r="B6313">
        <v>95402</v>
      </c>
    </row>
    <row r="6314" spans="1:2">
      <c r="A6314">
        <v>6308</v>
      </c>
      <c r="B6314">
        <v>95436</v>
      </c>
    </row>
    <row r="6315" spans="1:2">
      <c r="A6315">
        <v>6309</v>
      </c>
      <c r="B6315">
        <v>95440</v>
      </c>
    </row>
    <row r="6316" spans="1:2">
      <c r="A6316">
        <v>6310</v>
      </c>
      <c r="B6316">
        <v>95446</v>
      </c>
    </row>
    <row r="6317" spans="1:2">
      <c r="A6317">
        <v>6311</v>
      </c>
      <c r="B6317">
        <v>95449</v>
      </c>
    </row>
    <row r="6318" spans="1:2">
      <c r="A6318">
        <v>6312</v>
      </c>
      <c r="B6318">
        <v>95473</v>
      </c>
    </row>
    <row r="6319" spans="1:2">
      <c r="A6319">
        <v>6313</v>
      </c>
      <c r="B6319">
        <v>95477</v>
      </c>
    </row>
    <row r="6320" spans="1:2">
      <c r="A6320">
        <v>6314</v>
      </c>
      <c r="B6320">
        <v>95505</v>
      </c>
    </row>
    <row r="6321" spans="1:2">
      <c r="A6321">
        <v>6315</v>
      </c>
      <c r="B6321">
        <v>95510</v>
      </c>
    </row>
    <row r="6322" spans="1:2">
      <c r="A6322">
        <v>6316</v>
      </c>
      <c r="B6322">
        <v>95511</v>
      </c>
    </row>
    <row r="6323" spans="1:2">
      <c r="A6323">
        <v>6317</v>
      </c>
      <c r="B6323">
        <v>95545</v>
      </c>
    </row>
    <row r="6324" spans="1:2">
      <c r="A6324">
        <v>6318</v>
      </c>
      <c r="B6324">
        <v>95552</v>
      </c>
    </row>
    <row r="6325" spans="1:2">
      <c r="A6325">
        <v>6319</v>
      </c>
      <c r="B6325">
        <v>95586</v>
      </c>
    </row>
    <row r="6326" spans="1:2">
      <c r="A6326">
        <v>6320</v>
      </c>
      <c r="B6326">
        <v>95594</v>
      </c>
    </row>
    <row r="6327" spans="1:2">
      <c r="A6327">
        <v>6321</v>
      </c>
      <c r="B6327">
        <v>95615</v>
      </c>
    </row>
    <row r="6328" spans="1:2">
      <c r="A6328">
        <v>6322</v>
      </c>
      <c r="B6328">
        <v>95618</v>
      </c>
    </row>
    <row r="6329" spans="1:2">
      <c r="A6329">
        <v>6323</v>
      </c>
      <c r="B6329">
        <v>95641</v>
      </c>
    </row>
    <row r="6330" spans="1:2">
      <c r="A6330">
        <v>6324</v>
      </c>
      <c r="B6330">
        <v>95672</v>
      </c>
    </row>
    <row r="6331" spans="1:2">
      <c r="A6331">
        <v>6325</v>
      </c>
      <c r="B6331">
        <v>95679</v>
      </c>
    </row>
    <row r="6332" spans="1:2">
      <c r="A6332">
        <v>6326</v>
      </c>
      <c r="B6332">
        <v>95693</v>
      </c>
    </row>
    <row r="6333" spans="1:2">
      <c r="A6333">
        <v>6327</v>
      </c>
      <c r="B6333">
        <v>95699</v>
      </c>
    </row>
    <row r="6334" spans="1:2">
      <c r="A6334">
        <v>6328</v>
      </c>
      <c r="B6334">
        <v>95750</v>
      </c>
    </row>
    <row r="6335" spans="1:2">
      <c r="A6335">
        <v>6329</v>
      </c>
      <c r="B6335">
        <v>95751</v>
      </c>
    </row>
    <row r="6336" spans="1:2">
      <c r="A6336">
        <v>6330</v>
      </c>
      <c r="B6336">
        <v>95792</v>
      </c>
    </row>
    <row r="6337" spans="1:2">
      <c r="A6337">
        <v>6331</v>
      </c>
      <c r="B6337">
        <v>95839</v>
      </c>
    </row>
    <row r="6338" spans="1:2">
      <c r="A6338">
        <v>6332</v>
      </c>
      <c r="B6338">
        <v>95847</v>
      </c>
    </row>
    <row r="6339" spans="1:2">
      <c r="A6339">
        <v>6333</v>
      </c>
      <c r="B6339">
        <v>95854</v>
      </c>
    </row>
    <row r="6340" spans="1:2">
      <c r="A6340">
        <v>6334</v>
      </c>
      <c r="B6340">
        <v>95887</v>
      </c>
    </row>
    <row r="6341" spans="1:2">
      <c r="A6341">
        <v>6335</v>
      </c>
      <c r="B6341">
        <v>95889</v>
      </c>
    </row>
    <row r="6342" spans="1:2">
      <c r="A6342">
        <v>6336</v>
      </c>
      <c r="B6342">
        <v>95904</v>
      </c>
    </row>
    <row r="6343" spans="1:2">
      <c r="A6343">
        <v>6337</v>
      </c>
      <c r="B6343">
        <v>95953</v>
      </c>
    </row>
    <row r="6344" spans="1:2">
      <c r="A6344">
        <v>6338</v>
      </c>
      <c r="B6344">
        <v>95961</v>
      </c>
    </row>
    <row r="6345" spans="1:2">
      <c r="A6345">
        <v>6339</v>
      </c>
      <c r="B6345">
        <v>95976</v>
      </c>
    </row>
    <row r="6346" spans="1:2">
      <c r="A6346">
        <v>6340</v>
      </c>
      <c r="B6346">
        <v>95991</v>
      </c>
    </row>
    <row r="6347" spans="1:2">
      <c r="A6347">
        <v>6341</v>
      </c>
      <c r="B6347">
        <v>96033</v>
      </c>
    </row>
    <row r="6348" spans="1:2">
      <c r="A6348">
        <v>6342</v>
      </c>
      <c r="B6348">
        <v>96038</v>
      </c>
    </row>
    <row r="6349" spans="1:2">
      <c r="A6349">
        <v>6343</v>
      </c>
      <c r="B6349">
        <v>96042</v>
      </c>
    </row>
    <row r="6350" spans="1:2">
      <c r="A6350">
        <v>6344</v>
      </c>
      <c r="B6350">
        <v>96052</v>
      </c>
    </row>
    <row r="6351" spans="1:2">
      <c r="A6351">
        <v>6345</v>
      </c>
      <c r="B6351">
        <v>96086</v>
      </c>
    </row>
    <row r="6352" spans="1:2">
      <c r="A6352">
        <v>6346</v>
      </c>
      <c r="B6352">
        <v>96087</v>
      </c>
    </row>
    <row r="6353" spans="1:2">
      <c r="A6353">
        <v>6347</v>
      </c>
      <c r="B6353">
        <v>96088</v>
      </c>
    </row>
    <row r="6354" spans="1:2">
      <c r="A6354">
        <v>6348</v>
      </c>
      <c r="B6354">
        <v>96091</v>
      </c>
    </row>
    <row r="6355" spans="1:2">
      <c r="A6355">
        <v>6349</v>
      </c>
      <c r="B6355">
        <v>96098</v>
      </c>
    </row>
    <row r="6356" spans="1:2">
      <c r="A6356">
        <v>6350</v>
      </c>
      <c r="B6356">
        <v>96108</v>
      </c>
    </row>
    <row r="6357" spans="1:2">
      <c r="A6357">
        <v>6351</v>
      </c>
      <c r="B6357">
        <v>96125</v>
      </c>
    </row>
    <row r="6358" spans="1:2">
      <c r="A6358">
        <v>6352</v>
      </c>
      <c r="B6358">
        <v>96129</v>
      </c>
    </row>
    <row r="6359" spans="1:2">
      <c r="A6359">
        <v>6353</v>
      </c>
      <c r="B6359">
        <v>96148</v>
      </c>
    </row>
    <row r="6360" spans="1:2">
      <c r="A6360">
        <v>6354</v>
      </c>
      <c r="B6360">
        <v>96231</v>
      </c>
    </row>
    <row r="6361" spans="1:2">
      <c r="A6361">
        <v>6355</v>
      </c>
      <c r="B6361">
        <v>96238</v>
      </c>
    </row>
    <row r="6362" spans="1:2">
      <c r="A6362">
        <v>6356</v>
      </c>
      <c r="B6362">
        <v>96253</v>
      </c>
    </row>
    <row r="6363" spans="1:2">
      <c r="A6363">
        <v>6357</v>
      </c>
      <c r="B6363">
        <v>96259</v>
      </c>
    </row>
    <row r="6364" spans="1:2">
      <c r="A6364">
        <v>6358</v>
      </c>
      <c r="B6364">
        <v>96267</v>
      </c>
    </row>
    <row r="6365" spans="1:2">
      <c r="A6365">
        <v>6359</v>
      </c>
      <c r="B6365">
        <v>96300</v>
      </c>
    </row>
    <row r="6366" spans="1:2">
      <c r="A6366">
        <v>6360</v>
      </c>
      <c r="B6366">
        <v>96371</v>
      </c>
    </row>
    <row r="6367" spans="1:2">
      <c r="A6367">
        <v>6361</v>
      </c>
      <c r="B6367">
        <v>96394</v>
      </c>
    </row>
    <row r="6368" spans="1:2">
      <c r="A6368">
        <v>6362</v>
      </c>
      <c r="B6368">
        <v>96399</v>
      </c>
    </row>
    <row r="6369" spans="1:2">
      <c r="A6369">
        <v>6363</v>
      </c>
      <c r="B6369">
        <v>96421</v>
      </c>
    </row>
    <row r="6370" spans="1:2">
      <c r="A6370">
        <v>6364</v>
      </c>
      <c r="B6370">
        <v>96429</v>
      </c>
    </row>
    <row r="6371" spans="1:2">
      <c r="A6371">
        <v>6365</v>
      </c>
      <c r="B6371">
        <v>96437</v>
      </c>
    </row>
    <row r="6372" spans="1:2">
      <c r="A6372">
        <v>6366</v>
      </c>
      <c r="B6372">
        <v>96492</v>
      </c>
    </row>
    <row r="6373" spans="1:2">
      <c r="A6373">
        <v>6367</v>
      </c>
      <c r="B6373">
        <v>96495</v>
      </c>
    </row>
    <row r="6374" spans="1:2">
      <c r="A6374">
        <v>6368</v>
      </c>
      <c r="B6374">
        <v>96498</v>
      </c>
    </row>
    <row r="6375" spans="1:2">
      <c r="A6375">
        <v>6369</v>
      </c>
      <c r="B6375">
        <v>96523</v>
      </c>
    </row>
    <row r="6376" spans="1:2">
      <c r="A6376">
        <v>6370</v>
      </c>
      <c r="B6376">
        <v>96527</v>
      </c>
    </row>
    <row r="6377" spans="1:2">
      <c r="A6377">
        <v>6371</v>
      </c>
      <c r="B6377">
        <v>96542</v>
      </c>
    </row>
    <row r="6378" spans="1:2">
      <c r="A6378">
        <v>6372</v>
      </c>
      <c r="B6378">
        <v>96550</v>
      </c>
    </row>
    <row r="6379" spans="1:2">
      <c r="A6379">
        <v>6373</v>
      </c>
      <c r="B6379">
        <v>96554</v>
      </c>
    </row>
    <row r="6380" spans="1:2">
      <c r="A6380">
        <v>6374</v>
      </c>
      <c r="B6380">
        <v>96555</v>
      </c>
    </row>
    <row r="6381" spans="1:2">
      <c r="A6381">
        <v>6375</v>
      </c>
      <c r="B6381">
        <v>96565</v>
      </c>
    </row>
    <row r="6382" spans="1:2">
      <c r="A6382">
        <v>6376</v>
      </c>
      <c r="B6382">
        <v>96588</v>
      </c>
    </row>
    <row r="6383" spans="1:2">
      <c r="A6383">
        <v>6377</v>
      </c>
      <c r="B6383">
        <v>96601</v>
      </c>
    </row>
    <row r="6384" spans="1:2">
      <c r="A6384">
        <v>6378</v>
      </c>
      <c r="B6384">
        <v>96601</v>
      </c>
    </row>
    <row r="6385" spans="1:2">
      <c r="A6385">
        <v>6379</v>
      </c>
      <c r="B6385">
        <v>96602</v>
      </c>
    </row>
    <row r="6386" spans="1:2">
      <c r="A6386">
        <v>6380</v>
      </c>
      <c r="B6386">
        <v>96628</v>
      </c>
    </row>
    <row r="6387" spans="1:2">
      <c r="A6387">
        <v>6381</v>
      </c>
      <c r="B6387">
        <v>96649</v>
      </c>
    </row>
    <row r="6388" spans="1:2">
      <c r="A6388">
        <v>6382</v>
      </c>
      <c r="B6388">
        <v>96675</v>
      </c>
    </row>
    <row r="6389" spans="1:2">
      <c r="A6389">
        <v>6383</v>
      </c>
      <c r="B6389">
        <v>96708</v>
      </c>
    </row>
    <row r="6390" spans="1:2">
      <c r="A6390">
        <v>6384</v>
      </c>
      <c r="B6390">
        <v>96717</v>
      </c>
    </row>
    <row r="6391" spans="1:2">
      <c r="A6391">
        <v>6385</v>
      </c>
      <c r="B6391">
        <v>96731</v>
      </c>
    </row>
    <row r="6392" spans="1:2">
      <c r="A6392">
        <v>6386</v>
      </c>
      <c r="B6392">
        <v>96741</v>
      </c>
    </row>
    <row r="6393" spans="1:2">
      <c r="A6393">
        <v>6387</v>
      </c>
      <c r="B6393">
        <v>96762</v>
      </c>
    </row>
    <row r="6394" spans="1:2">
      <c r="A6394">
        <v>6388</v>
      </c>
      <c r="B6394">
        <v>96763</v>
      </c>
    </row>
    <row r="6395" spans="1:2">
      <c r="A6395">
        <v>6389</v>
      </c>
      <c r="B6395">
        <v>96782</v>
      </c>
    </row>
    <row r="6396" spans="1:2">
      <c r="A6396">
        <v>6390</v>
      </c>
      <c r="B6396">
        <v>96819</v>
      </c>
    </row>
    <row r="6397" spans="1:2">
      <c r="A6397">
        <v>6391</v>
      </c>
      <c r="B6397">
        <v>96821</v>
      </c>
    </row>
    <row r="6398" spans="1:2">
      <c r="A6398">
        <v>6392</v>
      </c>
      <c r="B6398">
        <v>96823</v>
      </c>
    </row>
    <row r="6399" spans="1:2">
      <c r="A6399">
        <v>6393</v>
      </c>
      <c r="B6399">
        <v>96837</v>
      </c>
    </row>
    <row r="6400" spans="1:2">
      <c r="A6400">
        <v>6394</v>
      </c>
      <c r="B6400">
        <v>96840</v>
      </c>
    </row>
    <row r="6401" spans="1:2">
      <c r="A6401">
        <v>6395</v>
      </c>
      <c r="B6401">
        <v>96861</v>
      </c>
    </row>
    <row r="6402" spans="1:2">
      <c r="A6402">
        <v>6396</v>
      </c>
      <c r="B6402">
        <v>96863</v>
      </c>
    </row>
    <row r="6403" spans="1:2">
      <c r="A6403">
        <v>6397</v>
      </c>
      <c r="B6403">
        <v>96887</v>
      </c>
    </row>
    <row r="6404" spans="1:2">
      <c r="A6404">
        <v>6398</v>
      </c>
      <c r="B6404">
        <v>96904</v>
      </c>
    </row>
    <row r="6405" spans="1:2">
      <c r="A6405">
        <v>6399</v>
      </c>
      <c r="B6405">
        <v>96908</v>
      </c>
    </row>
    <row r="6406" spans="1:2">
      <c r="A6406">
        <v>6400</v>
      </c>
      <c r="B6406">
        <v>96910</v>
      </c>
    </row>
    <row r="6407" spans="1:2">
      <c r="A6407">
        <v>6401</v>
      </c>
      <c r="B6407">
        <v>96926</v>
      </c>
    </row>
    <row r="6408" spans="1:2">
      <c r="A6408">
        <v>6402</v>
      </c>
      <c r="B6408">
        <v>96937</v>
      </c>
    </row>
    <row r="6409" spans="1:2">
      <c r="A6409">
        <v>6403</v>
      </c>
      <c r="B6409">
        <v>96950</v>
      </c>
    </row>
    <row r="6410" spans="1:2">
      <c r="A6410">
        <v>6404</v>
      </c>
      <c r="B6410">
        <v>96950</v>
      </c>
    </row>
    <row r="6411" spans="1:2">
      <c r="A6411">
        <v>6405</v>
      </c>
      <c r="B6411">
        <v>96961</v>
      </c>
    </row>
    <row r="6412" spans="1:2">
      <c r="A6412">
        <v>6406</v>
      </c>
      <c r="B6412">
        <v>96988</v>
      </c>
    </row>
    <row r="6413" spans="1:2">
      <c r="A6413">
        <v>6407</v>
      </c>
      <c r="B6413">
        <v>96990</v>
      </c>
    </row>
    <row r="6414" spans="1:2">
      <c r="A6414">
        <v>6408</v>
      </c>
      <c r="B6414">
        <v>97009</v>
      </c>
    </row>
    <row r="6415" spans="1:2">
      <c r="A6415">
        <v>6409</v>
      </c>
      <c r="B6415">
        <v>97019</v>
      </c>
    </row>
    <row r="6416" spans="1:2">
      <c r="A6416">
        <v>6410</v>
      </c>
      <c r="B6416">
        <v>97037</v>
      </c>
    </row>
    <row r="6417" spans="1:2">
      <c r="A6417">
        <v>6411</v>
      </c>
      <c r="B6417">
        <v>97046</v>
      </c>
    </row>
    <row r="6418" spans="1:2">
      <c r="A6418">
        <v>6412</v>
      </c>
      <c r="B6418">
        <v>97070</v>
      </c>
    </row>
    <row r="6419" spans="1:2">
      <c r="A6419">
        <v>6413</v>
      </c>
      <c r="B6419">
        <v>97085</v>
      </c>
    </row>
    <row r="6420" spans="1:2">
      <c r="A6420">
        <v>6414</v>
      </c>
      <c r="B6420">
        <v>97097</v>
      </c>
    </row>
    <row r="6421" spans="1:2">
      <c r="A6421">
        <v>6415</v>
      </c>
      <c r="B6421">
        <v>97099</v>
      </c>
    </row>
    <row r="6422" spans="1:2">
      <c r="A6422">
        <v>6416</v>
      </c>
      <c r="B6422">
        <v>97100</v>
      </c>
    </row>
    <row r="6423" spans="1:2">
      <c r="A6423">
        <v>6417</v>
      </c>
      <c r="B6423">
        <v>97108</v>
      </c>
    </row>
    <row r="6424" spans="1:2">
      <c r="A6424">
        <v>6418</v>
      </c>
      <c r="B6424">
        <v>97133</v>
      </c>
    </row>
    <row r="6425" spans="1:2">
      <c r="A6425">
        <v>6419</v>
      </c>
      <c r="B6425">
        <v>97175</v>
      </c>
    </row>
    <row r="6426" spans="1:2">
      <c r="A6426">
        <v>6420</v>
      </c>
      <c r="B6426">
        <v>97208</v>
      </c>
    </row>
    <row r="6427" spans="1:2">
      <c r="A6427">
        <v>6421</v>
      </c>
      <c r="B6427">
        <v>97233</v>
      </c>
    </row>
    <row r="6428" spans="1:2">
      <c r="A6428">
        <v>6422</v>
      </c>
      <c r="B6428">
        <v>97241</v>
      </c>
    </row>
    <row r="6429" spans="1:2">
      <c r="A6429">
        <v>6423</v>
      </c>
      <c r="B6429">
        <v>97250</v>
      </c>
    </row>
    <row r="6430" spans="1:2">
      <c r="A6430">
        <v>6424</v>
      </c>
      <c r="B6430">
        <v>97293</v>
      </c>
    </row>
    <row r="6431" spans="1:2">
      <c r="A6431">
        <v>6425</v>
      </c>
      <c r="B6431">
        <v>97304</v>
      </c>
    </row>
    <row r="6432" spans="1:2">
      <c r="A6432">
        <v>6426</v>
      </c>
      <c r="B6432">
        <v>97320</v>
      </c>
    </row>
    <row r="6433" spans="1:2">
      <c r="A6433">
        <v>6427</v>
      </c>
      <c r="B6433">
        <v>97333</v>
      </c>
    </row>
    <row r="6434" spans="1:2">
      <c r="A6434">
        <v>6428</v>
      </c>
      <c r="B6434">
        <v>97335</v>
      </c>
    </row>
    <row r="6435" spans="1:2">
      <c r="A6435">
        <v>6429</v>
      </c>
      <c r="B6435">
        <v>97343</v>
      </c>
    </row>
    <row r="6436" spans="1:2">
      <c r="A6436">
        <v>6430</v>
      </c>
      <c r="B6436">
        <v>97379</v>
      </c>
    </row>
    <row r="6437" spans="1:2">
      <c r="A6437">
        <v>6431</v>
      </c>
      <c r="B6437">
        <v>97400</v>
      </c>
    </row>
    <row r="6438" spans="1:2">
      <c r="A6438">
        <v>6432</v>
      </c>
      <c r="B6438">
        <v>97413</v>
      </c>
    </row>
    <row r="6439" spans="1:2">
      <c r="A6439">
        <v>6433</v>
      </c>
      <c r="B6439">
        <v>97430</v>
      </c>
    </row>
    <row r="6440" spans="1:2">
      <c r="A6440">
        <v>6434</v>
      </c>
      <c r="B6440">
        <v>97447</v>
      </c>
    </row>
    <row r="6441" spans="1:2">
      <c r="A6441">
        <v>6435</v>
      </c>
      <c r="B6441">
        <v>97459</v>
      </c>
    </row>
    <row r="6442" spans="1:2">
      <c r="A6442">
        <v>6436</v>
      </c>
      <c r="B6442">
        <v>97461</v>
      </c>
    </row>
    <row r="6443" spans="1:2">
      <c r="A6443">
        <v>6437</v>
      </c>
      <c r="B6443">
        <v>97476</v>
      </c>
    </row>
    <row r="6444" spans="1:2">
      <c r="A6444">
        <v>6438</v>
      </c>
      <c r="B6444">
        <v>97507</v>
      </c>
    </row>
    <row r="6445" spans="1:2">
      <c r="A6445">
        <v>6439</v>
      </c>
      <c r="B6445">
        <v>97512</v>
      </c>
    </row>
    <row r="6446" spans="1:2">
      <c r="A6446">
        <v>6440</v>
      </c>
      <c r="B6446">
        <v>97560</v>
      </c>
    </row>
    <row r="6447" spans="1:2">
      <c r="A6447">
        <v>6441</v>
      </c>
      <c r="B6447">
        <v>97560</v>
      </c>
    </row>
    <row r="6448" spans="1:2">
      <c r="A6448">
        <v>6442</v>
      </c>
      <c r="B6448">
        <v>97578</v>
      </c>
    </row>
    <row r="6449" spans="1:2">
      <c r="A6449">
        <v>6443</v>
      </c>
      <c r="B6449">
        <v>97580</v>
      </c>
    </row>
    <row r="6450" spans="1:2">
      <c r="A6450">
        <v>6444</v>
      </c>
      <c r="B6450">
        <v>97609</v>
      </c>
    </row>
    <row r="6451" spans="1:2">
      <c r="A6451">
        <v>6445</v>
      </c>
      <c r="B6451">
        <v>97611</v>
      </c>
    </row>
    <row r="6452" spans="1:2">
      <c r="A6452">
        <v>6446</v>
      </c>
      <c r="B6452">
        <v>97635</v>
      </c>
    </row>
    <row r="6453" spans="1:2">
      <c r="A6453">
        <v>6447</v>
      </c>
      <c r="B6453">
        <v>97645</v>
      </c>
    </row>
    <row r="6454" spans="1:2">
      <c r="A6454">
        <v>6448</v>
      </c>
      <c r="B6454">
        <v>97677</v>
      </c>
    </row>
    <row r="6455" spans="1:2">
      <c r="A6455">
        <v>6449</v>
      </c>
      <c r="B6455">
        <v>97684</v>
      </c>
    </row>
    <row r="6456" spans="1:2">
      <c r="A6456">
        <v>6450</v>
      </c>
      <c r="B6456">
        <v>97692</v>
      </c>
    </row>
    <row r="6457" spans="1:2">
      <c r="A6457">
        <v>6451</v>
      </c>
      <c r="B6457">
        <v>97722</v>
      </c>
    </row>
    <row r="6458" spans="1:2">
      <c r="A6458">
        <v>6452</v>
      </c>
      <c r="B6458">
        <v>97755</v>
      </c>
    </row>
    <row r="6459" spans="1:2">
      <c r="A6459">
        <v>6453</v>
      </c>
      <c r="B6459">
        <v>97781</v>
      </c>
    </row>
    <row r="6460" spans="1:2">
      <c r="A6460">
        <v>6454</v>
      </c>
      <c r="B6460">
        <v>97799</v>
      </c>
    </row>
    <row r="6461" spans="1:2">
      <c r="A6461">
        <v>6455</v>
      </c>
      <c r="B6461">
        <v>97810</v>
      </c>
    </row>
    <row r="6462" spans="1:2">
      <c r="A6462">
        <v>6456</v>
      </c>
      <c r="B6462">
        <v>97832</v>
      </c>
    </row>
    <row r="6463" spans="1:2">
      <c r="A6463">
        <v>6457</v>
      </c>
      <c r="B6463">
        <v>97834</v>
      </c>
    </row>
    <row r="6464" spans="1:2">
      <c r="A6464">
        <v>6458</v>
      </c>
      <c r="B6464">
        <v>97840</v>
      </c>
    </row>
    <row r="6465" spans="1:2">
      <c r="A6465">
        <v>6459</v>
      </c>
      <c r="B6465">
        <v>97847</v>
      </c>
    </row>
    <row r="6466" spans="1:2">
      <c r="A6466">
        <v>6460</v>
      </c>
      <c r="B6466">
        <v>97881</v>
      </c>
    </row>
    <row r="6467" spans="1:2">
      <c r="A6467">
        <v>6461</v>
      </c>
      <c r="B6467">
        <v>97888</v>
      </c>
    </row>
    <row r="6468" spans="1:2">
      <c r="A6468">
        <v>6462</v>
      </c>
      <c r="B6468">
        <v>97930</v>
      </c>
    </row>
    <row r="6469" spans="1:2">
      <c r="A6469">
        <v>6463</v>
      </c>
      <c r="B6469">
        <v>97931</v>
      </c>
    </row>
    <row r="6470" spans="1:2">
      <c r="A6470">
        <v>6464</v>
      </c>
      <c r="B6470">
        <v>97936</v>
      </c>
    </row>
    <row r="6471" spans="1:2">
      <c r="A6471">
        <v>6465</v>
      </c>
      <c r="B6471">
        <v>97941</v>
      </c>
    </row>
    <row r="6472" spans="1:2">
      <c r="A6472">
        <v>6466</v>
      </c>
      <c r="B6472">
        <v>97958</v>
      </c>
    </row>
    <row r="6473" spans="1:2">
      <c r="A6473">
        <v>6467</v>
      </c>
      <c r="B6473">
        <v>97975</v>
      </c>
    </row>
    <row r="6474" spans="1:2">
      <c r="A6474">
        <v>6468</v>
      </c>
      <c r="B6474">
        <v>97984</v>
      </c>
    </row>
    <row r="6475" spans="1:2">
      <c r="A6475">
        <v>6469</v>
      </c>
      <c r="B6475">
        <v>97994</v>
      </c>
    </row>
    <row r="6476" spans="1:2">
      <c r="A6476">
        <v>6470</v>
      </c>
      <c r="B6476">
        <v>98007</v>
      </c>
    </row>
    <row r="6477" spans="1:2">
      <c r="A6477">
        <v>6471</v>
      </c>
      <c r="B6477">
        <v>98014</v>
      </c>
    </row>
    <row r="6478" spans="1:2">
      <c r="A6478">
        <v>6472</v>
      </c>
      <c r="B6478">
        <v>98018</v>
      </c>
    </row>
    <row r="6479" spans="1:2">
      <c r="A6479">
        <v>6473</v>
      </c>
      <c r="B6479">
        <v>98032</v>
      </c>
    </row>
    <row r="6480" spans="1:2">
      <c r="A6480">
        <v>6474</v>
      </c>
      <c r="B6480">
        <v>98033</v>
      </c>
    </row>
    <row r="6481" spans="1:2">
      <c r="A6481">
        <v>6475</v>
      </c>
      <c r="B6481">
        <v>98033</v>
      </c>
    </row>
    <row r="6482" spans="1:2">
      <c r="A6482">
        <v>6476</v>
      </c>
      <c r="B6482">
        <v>98055</v>
      </c>
    </row>
    <row r="6483" spans="1:2">
      <c r="A6483">
        <v>6477</v>
      </c>
      <c r="B6483">
        <v>98059</v>
      </c>
    </row>
    <row r="6484" spans="1:2">
      <c r="A6484">
        <v>6478</v>
      </c>
      <c r="B6484">
        <v>98060</v>
      </c>
    </row>
    <row r="6485" spans="1:2">
      <c r="A6485">
        <v>6479</v>
      </c>
      <c r="B6485">
        <v>98060</v>
      </c>
    </row>
    <row r="6486" spans="1:2">
      <c r="A6486">
        <v>6480</v>
      </c>
      <c r="B6486">
        <v>98090</v>
      </c>
    </row>
    <row r="6487" spans="1:2">
      <c r="A6487">
        <v>6481</v>
      </c>
      <c r="B6487">
        <v>98107</v>
      </c>
    </row>
    <row r="6488" spans="1:2">
      <c r="A6488">
        <v>6482</v>
      </c>
      <c r="B6488">
        <v>98127</v>
      </c>
    </row>
    <row r="6489" spans="1:2">
      <c r="A6489">
        <v>6483</v>
      </c>
      <c r="B6489">
        <v>98135</v>
      </c>
    </row>
    <row r="6490" spans="1:2">
      <c r="A6490">
        <v>6484</v>
      </c>
      <c r="B6490">
        <v>98144</v>
      </c>
    </row>
    <row r="6491" spans="1:2">
      <c r="A6491">
        <v>6485</v>
      </c>
      <c r="B6491">
        <v>98149</v>
      </c>
    </row>
    <row r="6492" spans="1:2">
      <c r="A6492">
        <v>6486</v>
      </c>
      <c r="B6492">
        <v>98195</v>
      </c>
    </row>
    <row r="6493" spans="1:2">
      <c r="A6493">
        <v>6487</v>
      </c>
      <c r="B6493">
        <v>98211</v>
      </c>
    </row>
    <row r="6494" spans="1:2">
      <c r="A6494">
        <v>6488</v>
      </c>
      <c r="B6494">
        <v>98214</v>
      </c>
    </row>
    <row r="6495" spans="1:2">
      <c r="A6495">
        <v>6489</v>
      </c>
      <c r="B6495">
        <v>98219</v>
      </c>
    </row>
    <row r="6496" spans="1:2">
      <c r="A6496">
        <v>6490</v>
      </c>
      <c r="B6496">
        <v>98220</v>
      </c>
    </row>
    <row r="6497" spans="1:2">
      <c r="A6497">
        <v>6491</v>
      </c>
      <c r="B6497">
        <v>98232</v>
      </c>
    </row>
    <row r="6498" spans="1:2">
      <c r="A6498">
        <v>6492</v>
      </c>
      <c r="B6498">
        <v>98232</v>
      </c>
    </row>
    <row r="6499" spans="1:2">
      <c r="A6499">
        <v>6493</v>
      </c>
      <c r="B6499">
        <v>98270</v>
      </c>
    </row>
    <row r="6500" spans="1:2">
      <c r="A6500">
        <v>6494</v>
      </c>
      <c r="B6500">
        <v>98274</v>
      </c>
    </row>
    <row r="6501" spans="1:2">
      <c r="A6501">
        <v>6495</v>
      </c>
      <c r="B6501">
        <v>98299</v>
      </c>
    </row>
    <row r="6502" spans="1:2">
      <c r="A6502">
        <v>6496</v>
      </c>
      <c r="B6502">
        <v>98303</v>
      </c>
    </row>
    <row r="6503" spans="1:2">
      <c r="A6503">
        <v>6497</v>
      </c>
      <c r="B6503">
        <v>98309</v>
      </c>
    </row>
    <row r="6504" spans="1:2">
      <c r="A6504">
        <v>6498</v>
      </c>
      <c r="B6504">
        <v>98310</v>
      </c>
    </row>
    <row r="6505" spans="1:2">
      <c r="A6505">
        <v>6499</v>
      </c>
      <c r="B6505">
        <v>98312</v>
      </c>
    </row>
    <row r="6506" spans="1:2">
      <c r="A6506">
        <v>6500</v>
      </c>
      <c r="B6506">
        <v>98321</v>
      </c>
    </row>
    <row r="6507" spans="1:2">
      <c r="A6507">
        <v>6501</v>
      </c>
      <c r="B6507">
        <v>98323</v>
      </c>
    </row>
    <row r="6508" spans="1:2">
      <c r="A6508">
        <v>6502</v>
      </c>
      <c r="B6508">
        <v>98363</v>
      </c>
    </row>
    <row r="6509" spans="1:2">
      <c r="A6509">
        <v>6503</v>
      </c>
      <c r="B6509">
        <v>98363</v>
      </c>
    </row>
    <row r="6510" spans="1:2">
      <c r="A6510">
        <v>6504</v>
      </c>
      <c r="B6510">
        <v>98380</v>
      </c>
    </row>
    <row r="6511" spans="1:2">
      <c r="A6511">
        <v>6505</v>
      </c>
      <c r="B6511">
        <v>98411</v>
      </c>
    </row>
    <row r="6512" spans="1:2">
      <c r="A6512">
        <v>6506</v>
      </c>
      <c r="B6512">
        <v>98413</v>
      </c>
    </row>
    <row r="6513" spans="1:2">
      <c r="A6513">
        <v>6507</v>
      </c>
      <c r="B6513">
        <v>98426</v>
      </c>
    </row>
    <row r="6514" spans="1:2">
      <c r="A6514">
        <v>6508</v>
      </c>
      <c r="B6514">
        <v>98427</v>
      </c>
    </row>
    <row r="6515" spans="1:2">
      <c r="A6515">
        <v>6509</v>
      </c>
      <c r="B6515">
        <v>98463</v>
      </c>
    </row>
    <row r="6516" spans="1:2">
      <c r="A6516">
        <v>6510</v>
      </c>
      <c r="B6516">
        <v>98482</v>
      </c>
    </row>
    <row r="6517" spans="1:2">
      <c r="A6517">
        <v>6511</v>
      </c>
      <c r="B6517">
        <v>98494</v>
      </c>
    </row>
    <row r="6518" spans="1:2">
      <c r="A6518">
        <v>6512</v>
      </c>
      <c r="B6518">
        <v>98512</v>
      </c>
    </row>
    <row r="6519" spans="1:2">
      <c r="A6519">
        <v>6513</v>
      </c>
      <c r="B6519">
        <v>98521</v>
      </c>
    </row>
    <row r="6520" spans="1:2">
      <c r="A6520">
        <v>6514</v>
      </c>
      <c r="B6520">
        <v>98543</v>
      </c>
    </row>
    <row r="6521" spans="1:2">
      <c r="A6521">
        <v>6515</v>
      </c>
      <c r="B6521">
        <v>98550</v>
      </c>
    </row>
    <row r="6522" spans="1:2">
      <c r="A6522">
        <v>6516</v>
      </c>
      <c r="B6522">
        <v>98555</v>
      </c>
    </row>
    <row r="6523" spans="1:2">
      <c r="A6523">
        <v>6517</v>
      </c>
      <c r="B6523">
        <v>98568</v>
      </c>
    </row>
    <row r="6524" spans="1:2">
      <c r="A6524">
        <v>6518</v>
      </c>
      <c r="B6524">
        <v>98585</v>
      </c>
    </row>
    <row r="6525" spans="1:2">
      <c r="A6525">
        <v>6519</v>
      </c>
      <c r="B6525">
        <v>98596</v>
      </c>
    </row>
    <row r="6526" spans="1:2">
      <c r="A6526">
        <v>6520</v>
      </c>
      <c r="B6526">
        <v>98602</v>
      </c>
    </row>
    <row r="6527" spans="1:2">
      <c r="A6527">
        <v>6521</v>
      </c>
      <c r="B6527">
        <v>98616</v>
      </c>
    </row>
    <row r="6528" spans="1:2">
      <c r="A6528">
        <v>6522</v>
      </c>
      <c r="B6528">
        <v>98625</v>
      </c>
    </row>
    <row r="6529" spans="1:2">
      <c r="A6529">
        <v>6523</v>
      </c>
      <c r="B6529">
        <v>98639</v>
      </c>
    </row>
    <row r="6530" spans="1:2">
      <c r="A6530">
        <v>6524</v>
      </c>
      <c r="B6530">
        <v>98644</v>
      </c>
    </row>
    <row r="6531" spans="1:2">
      <c r="A6531">
        <v>6525</v>
      </c>
      <c r="B6531">
        <v>98674</v>
      </c>
    </row>
    <row r="6532" spans="1:2">
      <c r="A6532">
        <v>6526</v>
      </c>
      <c r="B6532">
        <v>98679</v>
      </c>
    </row>
    <row r="6533" spans="1:2">
      <c r="A6533">
        <v>6527</v>
      </c>
      <c r="B6533">
        <v>98701</v>
      </c>
    </row>
    <row r="6534" spans="1:2">
      <c r="A6534">
        <v>6528</v>
      </c>
      <c r="B6534">
        <v>98707</v>
      </c>
    </row>
    <row r="6535" spans="1:2">
      <c r="A6535">
        <v>6529</v>
      </c>
      <c r="B6535">
        <v>98744</v>
      </c>
    </row>
    <row r="6536" spans="1:2">
      <c r="A6536">
        <v>6530</v>
      </c>
      <c r="B6536">
        <v>98756</v>
      </c>
    </row>
    <row r="6537" spans="1:2">
      <c r="A6537">
        <v>6531</v>
      </c>
      <c r="B6537">
        <v>98781</v>
      </c>
    </row>
    <row r="6538" spans="1:2">
      <c r="A6538">
        <v>6532</v>
      </c>
      <c r="B6538">
        <v>98801</v>
      </c>
    </row>
    <row r="6539" spans="1:2">
      <c r="A6539">
        <v>6533</v>
      </c>
      <c r="B6539">
        <v>98818</v>
      </c>
    </row>
    <row r="6540" spans="1:2">
      <c r="A6540">
        <v>6534</v>
      </c>
      <c r="B6540">
        <v>98839</v>
      </c>
    </row>
    <row r="6541" spans="1:2">
      <c r="A6541">
        <v>6535</v>
      </c>
      <c r="B6541">
        <v>98853</v>
      </c>
    </row>
    <row r="6542" spans="1:2">
      <c r="A6542">
        <v>6536</v>
      </c>
      <c r="B6542">
        <v>98855</v>
      </c>
    </row>
    <row r="6543" spans="1:2">
      <c r="A6543">
        <v>6537</v>
      </c>
      <c r="B6543">
        <v>98865</v>
      </c>
    </row>
    <row r="6544" spans="1:2">
      <c r="A6544">
        <v>6538</v>
      </c>
      <c r="B6544">
        <v>98887</v>
      </c>
    </row>
    <row r="6545" spans="1:2">
      <c r="A6545">
        <v>6539</v>
      </c>
      <c r="B6545">
        <v>98891</v>
      </c>
    </row>
    <row r="6546" spans="1:2">
      <c r="A6546">
        <v>6540</v>
      </c>
      <c r="B6546">
        <v>98912</v>
      </c>
    </row>
    <row r="6547" spans="1:2">
      <c r="A6547">
        <v>6541</v>
      </c>
      <c r="B6547">
        <v>98926</v>
      </c>
    </row>
    <row r="6548" spans="1:2">
      <c r="A6548">
        <v>6542</v>
      </c>
      <c r="B6548">
        <v>98940</v>
      </c>
    </row>
    <row r="6549" spans="1:2">
      <c r="A6549">
        <v>6543</v>
      </c>
      <c r="B6549">
        <v>98945</v>
      </c>
    </row>
    <row r="6550" spans="1:2">
      <c r="A6550">
        <v>6544</v>
      </c>
      <c r="B6550">
        <v>98952</v>
      </c>
    </row>
    <row r="6551" spans="1:2">
      <c r="A6551">
        <v>6545</v>
      </c>
      <c r="B6551">
        <v>98955</v>
      </c>
    </row>
    <row r="6552" spans="1:2">
      <c r="A6552">
        <v>6546</v>
      </c>
      <c r="B6552">
        <v>98983</v>
      </c>
    </row>
    <row r="6553" spans="1:2">
      <c r="A6553">
        <v>6547</v>
      </c>
      <c r="B6553">
        <v>99026</v>
      </c>
    </row>
    <row r="6554" spans="1:2">
      <c r="A6554">
        <v>6548</v>
      </c>
      <c r="B6554">
        <v>99031</v>
      </c>
    </row>
    <row r="6555" spans="1:2">
      <c r="A6555">
        <v>6549</v>
      </c>
      <c r="B6555">
        <v>99050</v>
      </c>
    </row>
    <row r="6556" spans="1:2">
      <c r="A6556">
        <v>6550</v>
      </c>
      <c r="B6556">
        <v>99051</v>
      </c>
    </row>
    <row r="6557" spans="1:2">
      <c r="A6557">
        <v>6551</v>
      </c>
      <c r="B6557">
        <v>99070</v>
      </c>
    </row>
    <row r="6558" spans="1:2">
      <c r="A6558">
        <v>6552</v>
      </c>
      <c r="B6558">
        <v>99073</v>
      </c>
    </row>
    <row r="6559" spans="1:2">
      <c r="A6559">
        <v>6553</v>
      </c>
      <c r="B6559">
        <v>99073</v>
      </c>
    </row>
    <row r="6560" spans="1:2">
      <c r="A6560">
        <v>6554</v>
      </c>
      <c r="B6560">
        <v>99081</v>
      </c>
    </row>
    <row r="6561" spans="1:2">
      <c r="A6561">
        <v>6555</v>
      </c>
      <c r="B6561">
        <v>99084</v>
      </c>
    </row>
    <row r="6562" spans="1:2">
      <c r="A6562">
        <v>6556</v>
      </c>
      <c r="B6562">
        <v>99109</v>
      </c>
    </row>
    <row r="6563" spans="1:2">
      <c r="A6563">
        <v>6557</v>
      </c>
      <c r="B6563">
        <v>99113</v>
      </c>
    </row>
    <row r="6564" spans="1:2">
      <c r="A6564">
        <v>6558</v>
      </c>
      <c r="B6564">
        <v>99132</v>
      </c>
    </row>
    <row r="6565" spans="1:2">
      <c r="A6565">
        <v>6559</v>
      </c>
      <c r="B6565">
        <v>99132</v>
      </c>
    </row>
    <row r="6566" spans="1:2">
      <c r="A6566">
        <v>6560</v>
      </c>
      <c r="B6566">
        <v>99159</v>
      </c>
    </row>
    <row r="6567" spans="1:2">
      <c r="A6567">
        <v>6561</v>
      </c>
      <c r="B6567">
        <v>99203</v>
      </c>
    </row>
    <row r="6568" spans="1:2">
      <c r="A6568">
        <v>6562</v>
      </c>
      <c r="B6568">
        <v>99217</v>
      </c>
    </row>
    <row r="6569" spans="1:2">
      <c r="A6569">
        <v>6563</v>
      </c>
      <c r="B6569">
        <v>99220</v>
      </c>
    </row>
    <row r="6570" spans="1:2">
      <c r="A6570">
        <v>6564</v>
      </c>
      <c r="B6570">
        <v>99222</v>
      </c>
    </row>
    <row r="6571" spans="1:2">
      <c r="A6571">
        <v>6565</v>
      </c>
      <c r="B6571">
        <v>99230</v>
      </c>
    </row>
    <row r="6572" spans="1:2">
      <c r="A6572">
        <v>6566</v>
      </c>
      <c r="B6572">
        <v>99238</v>
      </c>
    </row>
    <row r="6573" spans="1:2">
      <c r="A6573">
        <v>6567</v>
      </c>
      <c r="B6573">
        <v>99258</v>
      </c>
    </row>
    <row r="6574" spans="1:2">
      <c r="A6574">
        <v>6568</v>
      </c>
      <c r="B6574">
        <v>99342</v>
      </c>
    </row>
    <row r="6575" spans="1:2">
      <c r="A6575">
        <v>6569</v>
      </c>
      <c r="B6575">
        <v>99346</v>
      </c>
    </row>
    <row r="6576" spans="1:2">
      <c r="A6576">
        <v>6570</v>
      </c>
      <c r="B6576">
        <v>99385</v>
      </c>
    </row>
    <row r="6577" spans="1:2">
      <c r="A6577">
        <v>6571</v>
      </c>
      <c r="B6577">
        <v>99392</v>
      </c>
    </row>
    <row r="6578" spans="1:2">
      <c r="A6578">
        <v>6572</v>
      </c>
      <c r="B6578">
        <v>99405</v>
      </c>
    </row>
    <row r="6579" spans="1:2">
      <c r="A6579">
        <v>6573</v>
      </c>
      <c r="B6579">
        <v>99427</v>
      </c>
    </row>
    <row r="6580" spans="1:2">
      <c r="A6580">
        <v>6574</v>
      </c>
      <c r="B6580">
        <v>99431</v>
      </c>
    </row>
    <row r="6581" spans="1:2">
      <c r="A6581">
        <v>6575</v>
      </c>
      <c r="B6581">
        <v>99457</v>
      </c>
    </row>
    <row r="6582" spans="1:2">
      <c r="A6582">
        <v>6576</v>
      </c>
      <c r="B6582">
        <v>99458</v>
      </c>
    </row>
    <row r="6583" spans="1:2">
      <c r="A6583">
        <v>6577</v>
      </c>
      <c r="B6583">
        <v>99469</v>
      </c>
    </row>
    <row r="6584" spans="1:2">
      <c r="A6584">
        <v>6578</v>
      </c>
      <c r="B6584">
        <v>99478</v>
      </c>
    </row>
    <row r="6585" spans="1:2">
      <c r="A6585">
        <v>6579</v>
      </c>
      <c r="B6585">
        <v>99501</v>
      </c>
    </row>
    <row r="6586" spans="1:2">
      <c r="A6586">
        <v>6580</v>
      </c>
      <c r="B6586">
        <v>99530</v>
      </c>
    </row>
    <row r="6587" spans="1:2">
      <c r="A6587">
        <v>6581</v>
      </c>
      <c r="B6587">
        <v>99533</v>
      </c>
    </row>
    <row r="6588" spans="1:2">
      <c r="A6588">
        <v>6582</v>
      </c>
      <c r="B6588">
        <v>99537</v>
      </c>
    </row>
    <row r="6589" spans="1:2">
      <c r="A6589">
        <v>6583</v>
      </c>
      <c r="B6589">
        <v>99538</v>
      </c>
    </row>
    <row r="6590" spans="1:2">
      <c r="A6590">
        <v>6584</v>
      </c>
      <c r="B6590">
        <v>99546</v>
      </c>
    </row>
    <row r="6591" spans="1:2">
      <c r="A6591">
        <v>6585</v>
      </c>
      <c r="B6591">
        <v>99550</v>
      </c>
    </row>
    <row r="6592" spans="1:2">
      <c r="A6592">
        <v>6586</v>
      </c>
      <c r="B6592">
        <v>99564</v>
      </c>
    </row>
    <row r="6593" spans="1:2">
      <c r="A6593">
        <v>6587</v>
      </c>
      <c r="B6593">
        <v>99578</v>
      </c>
    </row>
    <row r="6594" spans="1:2">
      <c r="A6594">
        <v>6588</v>
      </c>
      <c r="B6594">
        <v>99580</v>
      </c>
    </row>
    <row r="6595" spans="1:2">
      <c r="A6595">
        <v>6589</v>
      </c>
      <c r="B6595">
        <v>99586</v>
      </c>
    </row>
    <row r="6596" spans="1:2">
      <c r="A6596">
        <v>6590</v>
      </c>
      <c r="B6596">
        <v>99591</v>
      </c>
    </row>
    <row r="6597" spans="1:2">
      <c r="A6597">
        <v>6591</v>
      </c>
      <c r="B6597">
        <v>99622</v>
      </c>
    </row>
    <row r="6598" spans="1:2">
      <c r="A6598">
        <v>6592</v>
      </c>
      <c r="B6598">
        <v>99626</v>
      </c>
    </row>
    <row r="6599" spans="1:2">
      <c r="A6599">
        <v>6593</v>
      </c>
      <c r="B6599">
        <v>99665</v>
      </c>
    </row>
    <row r="6600" spans="1:2">
      <c r="A6600">
        <v>6594</v>
      </c>
      <c r="B6600">
        <v>99672</v>
      </c>
    </row>
    <row r="6601" spans="1:2">
      <c r="A6601">
        <v>6595</v>
      </c>
      <c r="B6601">
        <v>99714</v>
      </c>
    </row>
    <row r="6602" spans="1:2">
      <c r="A6602">
        <v>6596</v>
      </c>
      <c r="B6602">
        <v>99735</v>
      </c>
    </row>
    <row r="6603" spans="1:2">
      <c r="A6603">
        <v>6597</v>
      </c>
      <c r="B6603">
        <v>99750</v>
      </c>
    </row>
    <row r="6604" spans="1:2">
      <c r="A6604">
        <v>6598</v>
      </c>
      <c r="B6604">
        <v>99763</v>
      </c>
    </row>
    <row r="6605" spans="1:2">
      <c r="A6605">
        <v>6599</v>
      </c>
      <c r="B6605">
        <v>99773</v>
      </c>
    </row>
    <row r="6606" spans="1:2">
      <c r="A6606">
        <v>6600</v>
      </c>
      <c r="B6606">
        <v>99786</v>
      </c>
    </row>
    <row r="6607" spans="1:2">
      <c r="A6607">
        <v>6601</v>
      </c>
      <c r="B6607">
        <v>99796</v>
      </c>
    </row>
    <row r="6608" spans="1:2">
      <c r="A6608">
        <v>6602</v>
      </c>
      <c r="B6608">
        <v>99815</v>
      </c>
    </row>
    <row r="6609" spans="1:2">
      <c r="A6609">
        <v>6603</v>
      </c>
      <c r="B6609">
        <v>99818</v>
      </c>
    </row>
    <row r="6610" spans="1:2">
      <c r="A6610">
        <v>6604</v>
      </c>
      <c r="B6610">
        <v>99834</v>
      </c>
    </row>
    <row r="6611" spans="1:2">
      <c r="A6611">
        <v>6605</v>
      </c>
      <c r="B6611">
        <v>99848</v>
      </c>
    </row>
    <row r="6612" spans="1:2">
      <c r="A6612">
        <v>6606</v>
      </c>
      <c r="B6612">
        <v>99855</v>
      </c>
    </row>
    <row r="6613" spans="1:2">
      <c r="A6613">
        <v>6607</v>
      </c>
      <c r="B6613">
        <v>99865</v>
      </c>
    </row>
    <row r="6614" spans="1:2">
      <c r="A6614">
        <v>6608</v>
      </c>
      <c r="B6614">
        <v>99866</v>
      </c>
    </row>
    <row r="6615" spans="1:2">
      <c r="A6615">
        <v>6609</v>
      </c>
      <c r="B6615">
        <v>99870</v>
      </c>
    </row>
    <row r="6616" spans="1:2">
      <c r="A6616">
        <v>6610</v>
      </c>
      <c r="B6616">
        <v>99882</v>
      </c>
    </row>
    <row r="6617" spans="1:2">
      <c r="A6617">
        <v>6611</v>
      </c>
      <c r="B6617">
        <v>99908</v>
      </c>
    </row>
    <row r="6618" spans="1:2">
      <c r="A6618">
        <v>6612</v>
      </c>
      <c r="B6618">
        <v>99913</v>
      </c>
    </row>
    <row r="6619" spans="1:2">
      <c r="A6619">
        <v>6613</v>
      </c>
      <c r="B6619">
        <v>99914</v>
      </c>
    </row>
    <row r="6620" spans="1:2">
      <c r="A6620">
        <v>6614</v>
      </c>
      <c r="B6620">
        <v>99915</v>
      </c>
    </row>
    <row r="6621" spans="1:2">
      <c r="A6621">
        <v>6615</v>
      </c>
      <c r="B6621">
        <v>99933</v>
      </c>
    </row>
    <row r="6622" spans="1:2">
      <c r="A6622">
        <v>6616</v>
      </c>
      <c r="B6622">
        <v>99966</v>
      </c>
    </row>
    <row r="6623" spans="1:2">
      <c r="A6623">
        <v>6617</v>
      </c>
      <c r="B6623">
        <v>99974</v>
      </c>
    </row>
    <row r="6624" spans="1:2">
      <c r="A6624">
        <v>6618</v>
      </c>
      <c r="B6624">
        <v>99989</v>
      </c>
    </row>
    <row r="6625" spans="1:2">
      <c r="A6625">
        <v>6619</v>
      </c>
      <c r="B6625">
        <v>99999</v>
      </c>
    </row>
    <row r="6626" spans="1:2">
      <c r="A6626">
        <v>6620</v>
      </c>
      <c r="B6626">
        <v>100007</v>
      </c>
    </row>
    <row r="6627" spans="1:2">
      <c r="A6627">
        <v>6621</v>
      </c>
      <c r="B6627">
        <v>100043</v>
      </c>
    </row>
    <row r="6628" spans="1:2">
      <c r="A6628">
        <v>6622</v>
      </c>
      <c r="B6628">
        <v>100047</v>
      </c>
    </row>
    <row r="6629" spans="1:2">
      <c r="A6629">
        <v>6623</v>
      </c>
      <c r="B6629">
        <v>100052</v>
      </c>
    </row>
    <row r="6630" spans="1:2">
      <c r="A6630">
        <v>6624</v>
      </c>
      <c r="B6630">
        <v>100061</v>
      </c>
    </row>
    <row r="6631" spans="1:2">
      <c r="A6631">
        <v>6625</v>
      </c>
      <c r="B6631">
        <v>100084</v>
      </c>
    </row>
    <row r="6632" spans="1:2">
      <c r="A6632">
        <v>6626</v>
      </c>
      <c r="B6632">
        <v>100096</v>
      </c>
    </row>
    <row r="6633" spans="1:2">
      <c r="A6633">
        <v>6627</v>
      </c>
      <c r="B6633">
        <v>100118</v>
      </c>
    </row>
    <row r="6634" spans="1:2">
      <c r="A6634">
        <v>6628</v>
      </c>
      <c r="B6634">
        <v>100118</v>
      </c>
    </row>
    <row r="6635" spans="1:2">
      <c r="A6635">
        <v>6629</v>
      </c>
      <c r="B6635">
        <v>100138</v>
      </c>
    </row>
    <row r="6636" spans="1:2">
      <c r="A6636">
        <v>6630</v>
      </c>
      <c r="B6636">
        <v>100139</v>
      </c>
    </row>
    <row r="6637" spans="1:2">
      <c r="A6637">
        <v>6631</v>
      </c>
      <c r="B6637">
        <v>100161</v>
      </c>
    </row>
    <row r="6638" spans="1:2">
      <c r="A6638">
        <v>6632</v>
      </c>
      <c r="B6638">
        <v>100173</v>
      </c>
    </row>
    <row r="6639" spans="1:2">
      <c r="A6639">
        <v>6633</v>
      </c>
      <c r="B6639">
        <v>100175</v>
      </c>
    </row>
    <row r="6640" spans="1:2">
      <c r="A6640">
        <v>6634</v>
      </c>
      <c r="B6640">
        <v>100180</v>
      </c>
    </row>
    <row r="6641" spans="1:2">
      <c r="A6641">
        <v>6635</v>
      </c>
      <c r="B6641">
        <v>100186</v>
      </c>
    </row>
    <row r="6642" spans="1:2">
      <c r="A6642">
        <v>6636</v>
      </c>
      <c r="B6642">
        <v>100187</v>
      </c>
    </row>
    <row r="6643" spans="1:2">
      <c r="A6643">
        <v>6637</v>
      </c>
      <c r="B6643">
        <v>100194</v>
      </c>
    </row>
    <row r="6644" spans="1:2">
      <c r="A6644">
        <v>6638</v>
      </c>
      <c r="B6644">
        <v>100197</v>
      </c>
    </row>
    <row r="6645" spans="1:2">
      <c r="A6645">
        <v>6639</v>
      </c>
      <c r="B6645">
        <v>100205</v>
      </c>
    </row>
    <row r="6646" spans="1:2">
      <c r="A6646">
        <v>6640</v>
      </c>
      <c r="B6646">
        <v>100221</v>
      </c>
    </row>
    <row r="6647" spans="1:2">
      <c r="A6647">
        <v>6641</v>
      </c>
      <c r="B6647">
        <v>100225</v>
      </c>
    </row>
    <row r="6648" spans="1:2">
      <c r="A6648">
        <v>6642</v>
      </c>
      <c r="B6648">
        <v>100229</v>
      </c>
    </row>
    <row r="6649" spans="1:2">
      <c r="A6649">
        <v>6643</v>
      </c>
      <c r="B6649">
        <v>100230</v>
      </c>
    </row>
    <row r="6650" spans="1:2">
      <c r="A6650">
        <v>6644</v>
      </c>
      <c r="B6650">
        <v>100240</v>
      </c>
    </row>
    <row r="6651" spans="1:2">
      <c r="A6651">
        <v>6645</v>
      </c>
      <c r="B6651">
        <v>100248</v>
      </c>
    </row>
    <row r="6652" spans="1:2">
      <c r="A6652">
        <v>6646</v>
      </c>
      <c r="B6652">
        <v>100253</v>
      </c>
    </row>
    <row r="6653" spans="1:2">
      <c r="A6653">
        <v>6647</v>
      </c>
      <c r="B6653">
        <v>100279</v>
      </c>
    </row>
    <row r="6654" spans="1:2">
      <c r="A6654">
        <v>6648</v>
      </c>
      <c r="B6654">
        <v>100282</v>
      </c>
    </row>
    <row r="6655" spans="1:2">
      <c r="A6655">
        <v>6649</v>
      </c>
      <c r="B6655">
        <v>100306</v>
      </c>
    </row>
    <row r="6656" spans="1:2">
      <c r="A6656">
        <v>6650</v>
      </c>
      <c r="B6656">
        <v>100335</v>
      </c>
    </row>
    <row r="6657" spans="1:2">
      <c r="A6657">
        <v>6651</v>
      </c>
      <c r="B6657">
        <v>100341</v>
      </c>
    </row>
    <row r="6658" spans="1:2">
      <c r="A6658">
        <v>6652</v>
      </c>
      <c r="B6658">
        <v>100342</v>
      </c>
    </row>
    <row r="6659" spans="1:2">
      <c r="A6659">
        <v>6653</v>
      </c>
      <c r="B6659">
        <v>100359</v>
      </c>
    </row>
    <row r="6660" spans="1:2">
      <c r="A6660">
        <v>6654</v>
      </c>
      <c r="B6660">
        <v>100366</v>
      </c>
    </row>
    <row r="6661" spans="1:2">
      <c r="A6661">
        <v>6655</v>
      </c>
      <c r="B6661">
        <v>100394</v>
      </c>
    </row>
    <row r="6662" spans="1:2">
      <c r="A6662">
        <v>6656</v>
      </c>
      <c r="B6662">
        <v>100437</v>
      </c>
    </row>
    <row r="6663" spans="1:2">
      <c r="A6663">
        <v>6657</v>
      </c>
      <c r="B6663">
        <v>100437</v>
      </c>
    </row>
    <row r="6664" spans="1:2">
      <c r="A6664">
        <v>6658</v>
      </c>
      <c r="B6664">
        <v>100465</v>
      </c>
    </row>
    <row r="6665" spans="1:2">
      <c r="A6665">
        <v>6659</v>
      </c>
      <c r="B6665">
        <v>100467</v>
      </c>
    </row>
    <row r="6666" spans="1:2">
      <c r="A6666">
        <v>6660</v>
      </c>
      <c r="B6666">
        <v>100470</v>
      </c>
    </row>
    <row r="6667" spans="1:2">
      <c r="A6667">
        <v>6661</v>
      </c>
      <c r="B6667">
        <v>100482</v>
      </c>
    </row>
    <row r="6668" spans="1:2">
      <c r="A6668">
        <v>6662</v>
      </c>
      <c r="B6668">
        <v>100482</v>
      </c>
    </row>
    <row r="6669" spans="1:2">
      <c r="A6669">
        <v>6663</v>
      </c>
      <c r="B6669">
        <v>100505</v>
      </c>
    </row>
    <row r="6670" spans="1:2">
      <c r="A6670">
        <v>6664</v>
      </c>
      <c r="B6670">
        <v>100516</v>
      </c>
    </row>
    <row r="6671" spans="1:2">
      <c r="A6671">
        <v>6665</v>
      </c>
      <c r="B6671">
        <v>100529</v>
      </c>
    </row>
    <row r="6672" spans="1:2">
      <c r="A6672">
        <v>6666</v>
      </c>
      <c r="B6672">
        <v>100531</v>
      </c>
    </row>
    <row r="6673" spans="1:2">
      <c r="A6673">
        <v>6667</v>
      </c>
      <c r="B6673">
        <v>100546</v>
      </c>
    </row>
    <row r="6674" spans="1:2">
      <c r="A6674">
        <v>6668</v>
      </c>
      <c r="B6674">
        <v>100547</v>
      </c>
    </row>
    <row r="6675" spans="1:2">
      <c r="A6675">
        <v>6669</v>
      </c>
      <c r="B6675">
        <v>100549</v>
      </c>
    </row>
    <row r="6676" spans="1:2">
      <c r="A6676">
        <v>6670</v>
      </c>
      <c r="B6676">
        <v>100563</v>
      </c>
    </row>
    <row r="6677" spans="1:2">
      <c r="A6677">
        <v>6671</v>
      </c>
      <c r="B6677">
        <v>100590</v>
      </c>
    </row>
    <row r="6678" spans="1:2">
      <c r="A6678">
        <v>6672</v>
      </c>
      <c r="B6678">
        <v>100594</v>
      </c>
    </row>
    <row r="6679" spans="1:2">
      <c r="A6679">
        <v>6673</v>
      </c>
      <c r="B6679">
        <v>100596</v>
      </c>
    </row>
    <row r="6680" spans="1:2">
      <c r="A6680">
        <v>6674</v>
      </c>
      <c r="B6680">
        <v>100606</v>
      </c>
    </row>
    <row r="6681" spans="1:2">
      <c r="A6681">
        <v>6675</v>
      </c>
      <c r="B6681">
        <v>100611</v>
      </c>
    </row>
    <row r="6682" spans="1:2">
      <c r="A6682">
        <v>6676</v>
      </c>
      <c r="B6682">
        <v>100613</v>
      </c>
    </row>
    <row r="6683" spans="1:2">
      <c r="A6683">
        <v>6677</v>
      </c>
      <c r="B6683">
        <v>100620</v>
      </c>
    </row>
    <row r="6684" spans="1:2">
      <c r="A6684">
        <v>6678</v>
      </c>
      <c r="B6684">
        <v>100645</v>
      </c>
    </row>
    <row r="6685" spans="1:2">
      <c r="A6685">
        <v>6679</v>
      </c>
      <c r="B6685">
        <v>100685</v>
      </c>
    </row>
    <row r="6686" spans="1:2">
      <c r="A6686">
        <v>6680</v>
      </c>
      <c r="B6686">
        <v>100730</v>
      </c>
    </row>
    <row r="6687" spans="1:2">
      <c r="A6687">
        <v>6681</v>
      </c>
      <c r="B6687">
        <v>100732</v>
      </c>
    </row>
    <row r="6688" spans="1:2">
      <c r="A6688">
        <v>6682</v>
      </c>
      <c r="B6688">
        <v>100746</v>
      </c>
    </row>
    <row r="6689" spans="1:2">
      <c r="A6689">
        <v>6683</v>
      </c>
      <c r="B6689">
        <v>100752</v>
      </c>
    </row>
    <row r="6690" spans="1:2">
      <c r="A6690">
        <v>6684</v>
      </c>
      <c r="B6690">
        <v>100755</v>
      </c>
    </row>
    <row r="6691" spans="1:2">
      <c r="A6691">
        <v>6685</v>
      </c>
      <c r="B6691">
        <v>100759</v>
      </c>
    </row>
    <row r="6692" spans="1:2">
      <c r="A6692">
        <v>6686</v>
      </c>
      <c r="B6692">
        <v>100767</v>
      </c>
    </row>
    <row r="6693" spans="1:2">
      <c r="A6693">
        <v>6687</v>
      </c>
      <c r="B6693">
        <v>100788</v>
      </c>
    </row>
    <row r="6694" spans="1:2">
      <c r="A6694">
        <v>6688</v>
      </c>
      <c r="B6694">
        <v>100816</v>
      </c>
    </row>
    <row r="6695" spans="1:2">
      <c r="A6695">
        <v>6689</v>
      </c>
      <c r="B6695">
        <v>100823</v>
      </c>
    </row>
    <row r="6696" spans="1:2">
      <c r="A6696">
        <v>6690</v>
      </c>
      <c r="B6696">
        <v>100843</v>
      </c>
    </row>
    <row r="6697" spans="1:2">
      <c r="A6697">
        <v>6691</v>
      </c>
      <c r="B6697">
        <v>100849</v>
      </c>
    </row>
    <row r="6698" spans="1:2">
      <c r="A6698">
        <v>6692</v>
      </c>
      <c r="B6698">
        <v>100853</v>
      </c>
    </row>
    <row r="6699" spans="1:2">
      <c r="A6699">
        <v>6693</v>
      </c>
      <c r="B6699">
        <v>100858</v>
      </c>
    </row>
    <row r="6700" spans="1:2">
      <c r="A6700">
        <v>6694</v>
      </c>
      <c r="B6700">
        <v>100861</v>
      </c>
    </row>
    <row r="6701" spans="1:2">
      <c r="A6701">
        <v>6695</v>
      </c>
      <c r="B6701">
        <v>100872</v>
      </c>
    </row>
    <row r="6702" spans="1:2">
      <c r="A6702">
        <v>6696</v>
      </c>
      <c r="B6702">
        <v>100874</v>
      </c>
    </row>
    <row r="6703" spans="1:2">
      <c r="A6703">
        <v>6697</v>
      </c>
      <c r="B6703">
        <v>100877</v>
      </c>
    </row>
    <row r="6704" spans="1:2">
      <c r="A6704">
        <v>6698</v>
      </c>
      <c r="B6704">
        <v>100887</v>
      </c>
    </row>
    <row r="6705" spans="1:2">
      <c r="A6705">
        <v>6699</v>
      </c>
      <c r="B6705">
        <v>100903</v>
      </c>
    </row>
    <row r="6706" spans="1:2">
      <c r="A6706">
        <v>6700</v>
      </c>
      <c r="B6706">
        <v>100903</v>
      </c>
    </row>
    <row r="6707" spans="1:2">
      <c r="A6707">
        <v>6701</v>
      </c>
      <c r="B6707">
        <v>100907</v>
      </c>
    </row>
    <row r="6708" spans="1:2">
      <c r="A6708">
        <v>6702</v>
      </c>
      <c r="B6708">
        <v>100949</v>
      </c>
    </row>
    <row r="6709" spans="1:2">
      <c r="A6709">
        <v>6703</v>
      </c>
      <c r="B6709">
        <v>100955</v>
      </c>
    </row>
    <row r="6710" spans="1:2">
      <c r="A6710">
        <v>6704</v>
      </c>
      <c r="B6710">
        <v>100975</v>
      </c>
    </row>
    <row r="6711" spans="1:2">
      <c r="A6711">
        <v>6705</v>
      </c>
      <c r="B6711">
        <v>100990</v>
      </c>
    </row>
    <row r="6712" spans="1:2">
      <c r="A6712">
        <v>6706</v>
      </c>
      <c r="B6712">
        <v>101020</v>
      </c>
    </row>
    <row r="6713" spans="1:2">
      <c r="A6713">
        <v>6707</v>
      </c>
      <c r="B6713">
        <v>101038</v>
      </c>
    </row>
    <row r="6714" spans="1:2">
      <c r="A6714">
        <v>6708</v>
      </c>
      <c r="B6714">
        <v>101038</v>
      </c>
    </row>
    <row r="6715" spans="1:2">
      <c r="A6715">
        <v>6709</v>
      </c>
      <c r="B6715">
        <v>101045</v>
      </c>
    </row>
    <row r="6716" spans="1:2">
      <c r="A6716">
        <v>6710</v>
      </c>
      <c r="B6716">
        <v>101046</v>
      </c>
    </row>
    <row r="6717" spans="1:2">
      <c r="A6717">
        <v>6711</v>
      </c>
      <c r="B6717">
        <v>101051</v>
      </c>
    </row>
    <row r="6718" spans="1:2">
      <c r="A6718">
        <v>6712</v>
      </c>
      <c r="B6718">
        <v>101065</v>
      </c>
    </row>
    <row r="6719" spans="1:2">
      <c r="A6719">
        <v>6713</v>
      </c>
      <c r="B6719">
        <v>101069</v>
      </c>
    </row>
    <row r="6720" spans="1:2">
      <c r="A6720">
        <v>6714</v>
      </c>
      <c r="B6720">
        <v>101073</v>
      </c>
    </row>
    <row r="6721" spans="1:2">
      <c r="A6721">
        <v>6715</v>
      </c>
      <c r="B6721">
        <v>101080</v>
      </c>
    </row>
    <row r="6722" spans="1:2">
      <c r="A6722">
        <v>6716</v>
      </c>
      <c r="B6722">
        <v>101089</v>
      </c>
    </row>
    <row r="6723" spans="1:2">
      <c r="A6723">
        <v>6717</v>
      </c>
      <c r="B6723">
        <v>101094</v>
      </c>
    </row>
    <row r="6724" spans="1:2">
      <c r="A6724">
        <v>6718</v>
      </c>
      <c r="B6724">
        <v>101094</v>
      </c>
    </row>
    <row r="6725" spans="1:2">
      <c r="A6725">
        <v>6719</v>
      </c>
      <c r="B6725">
        <v>101139</v>
      </c>
    </row>
    <row r="6726" spans="1:2">
      <c r="A6726">
        <v>6720</v>
      </c>
      <c r="B6726">
        <v>101177</v>
      </c>
    </row>
    <row r="6727" spans="1:2">
      <c r="A6727">
        <v>6721</v>
      </c>
      <c r="B6727">
        <v>101188</v>
      </c>
    </row>
    <row r="6728" spans="1:2">
      <c r="A6728">
        <v>6722</v>
      </c>
      <c r="B6728">
        <v>101213</v>
      </c>
    </row>
    <row r="6729" spans="1:2">
      <c r="A6729">
        <v>6723</v>
      </c>
      <c r="B6729">
        <v>101213</v>
      </c>
    </row>
    <row r="6730" spans="1:2">
      <c r="A6730">
        <v>6724</v>
      </c>
      <c r="B6730">
        <v>101247</v>
      </c>
    </row>
    <row r="6731" spans="1:2">
      <c r="A6731">
        <v>6725</v>
      </c>
      <c r="B6731">
        <v>101314</v>
      </c>
    </row>
    <row r="6732" spans="1:2">
      <c r="A6732">
        <v>6726</v>
      </c>
      <c r="B6732">
        <v>101356</v>
      </c>
    </row>
    <row r="6733" spans="1:2">
      <c r="A6733">
        <v>6727</v>
      </c>
      <c r="B6733">
        <v>101358</v>
      </c>
    </row>
    <row r="6734" spans="1:2">
      <c r="A6734">
        <v>6728</v>
      </c>
      <c r="B6734">
        <v>101360</v>
      </c>
    </row>
    <row r="6735" spans="1:2">
      <c r="A6735">
        <v>6729</v>
      </c>
      <c r="B6735">
        <v>101372</v>
      </c>
    </row>
    <row r="6736" spans="1:2">
      <c r="A6736">
        <v>6730</v>
      </c>
      <c r="B6736">
        <v>101409</v>
      </c>
    </row>
    <row r="6737" spans="1:2">
      <c r="A6737">
        <v>6731</v>
      </c>
      <c r="B6737">
        <v>101418</v>
      </c>
    </row>
    <row r="6738" spans="1:2">
      <c r="A6738">
        <v>6732</v>
      </c>
      <c r="B6738">
        <v>101432</v>
      </c>
    </row>
    <row r="6739" spans="1:2">
      <c r="A6739">
        <v>6733</v>
      </c>
      <c r="B6739">
        <v>101480</v>
      </c>
    </row>
    <row r="6740" spans="1:2">
      <c r="A6740">
        <v>6734</v>
      </c>
      <c r="B6740">
        <v>101502</v>
      </c>
    </row>
    <row r="6741" spans="1:2">
      <c r="A6741">
        <v>6735</v>
      </c>
      <c r="B6741">
        <v>101525</v>
      </c>
    </row>
    <row r="6742" spans="1:2">
      <c r="A6742">
        <v>6736</v>
      </c>
      <c r="B6742">
        <v>101536</v>
      </c>
    </row>
    <row r="6743" spans="1:2">
      <c r="A6743">
        <v>6737</v>
      </c>
      <c r="B6743">
        <v>101536</v>
      </c>
    </row>
    <row r="6744" spans="1:2">
      <c r="A6744">
        <v>6738</v>
      </c>
      <c r="B6744">
        <v>101557</v>
      </c>
    </row>
    <row r="6745" spans="1:2">
      <c r="A6745">
        <v>6739</v>
      </c>
      <c r="B6745">
        <v>101585</v>
      </c>
    </row>
    <row r="6746" spans="1:2">
      <c r="A6746">
        <v>6740</v>
      </c>
      <c r="B6746">
        <v>101608</v>
      </c>
    </row>
    <row r="6747" spans="1:2">
      <c r="A6747">
        <v>6741</v>
      </c>
      <c r="B6747">
        <v>101619</v>
      </c>
    </row>
    <row r="6748" spans="1:2">
      <c r="A6748">
        <v>6742</v>
      </c>
      <c r="B6748">
        <v>101647</v>
      </c>
    </row>
    <row r="6749" spans="1:2">
      <c r="A6749">
        <v>6743</v>
      </c>
      <c r="B6749">
        <v>101678</v>
      </c>
    </row>
    <row r="6750" spans="1:2">
      <c r="A6750">
        <v>6744</v>
      </c>
      <c r="B6750">
        <v>101695</v>
      </c>
    </row>
    <row r="6751" spans="1:2">
      <c r="A6751">
        <v>6745</v>
      </c>
      <c r="B6751">
        <v>101712</v>
      </c>
    </row>
    <row r="6752" spans="1:2">
      <c r="A6752">
        <v>6746</v>
      </c>
      <c r="B6752">
        <v>101737</v>
      </c>
    </row>
    <row r="6753" spans="1:2">
      <c r="A6753">
        <v>6747</v>
      </c>
      <c r="B6753">
        <v>101755</v>
      </c>
    </row>
    <row r="6754" spans="1:2">
      <c r="A6754">
        <v>6748</v>
      </c>
      <c r="B6754">
        <v>101757</v>
      </c>
    </row>
    <row r="6755" spans="1:2">
      <c r="A6755">
        <v>6749</v>
      </c>
      <c r="B6755">
        <v>101759</v>
      </c>
    </row>
    <row r="6756" spans="1:2">
      <c r="A6756">
        <v>6750</v>
      </c>
      <c r="B6756">
        <v>101771</v>
      </c>
    </row>
    <row r="6757" spans="1:2">
      <c r="A6757">
        <v>6751</v>
      </c>
      <c r="B6757">
        <v>101779</v>
      </c>
    </row>
    <row r="6758" spans="1:2">
      <c r="A6758">
        <v>6752</v>
      </c>
      <c r="B6758">
        <v>101788</v>
      </c>
    </row>
    <row r="6759" spans="1:2">
      <c r="A6759">
        <v>6753</v>
      </c>
      <c r="B6759">
        <v>101796</v>
      </c>
    </row>
    <row r="6760" spans="1:2">
      <c r="A6760">
        <v>6754</v>
      </c>
      <c r="B6760">
        <v>101804</v>
      </c>
    </row>
    <row r="6761" spans="1:2">
      <c r="A6761">
        <v>6755</v>
      </c>
      <c r="B6761">
        <v>101860</v>
      </c>
    </row>
    <row r="6762" spans="1:2">
      <c r="A6762">
        <v>6756</v>
      </c>
      <c r="B6762">
        <v>101921</v>
      </c>
    </row>
    <row r="6763" spans="1:2">
      <c r="A6763">
        <v>6757</v>
      </c>
      <c r="B6763">
        <v>101936</v>
      </c>
    </row>
    <row r="6764" spans="1:2">
      <c r="A6764">
        <v>6758</v>
      </c>
      <c r="B6764">
        <v>101937</v>
      </c>
    </row>
    <row r="6765" spans="1:2">
      <c r="A6765">
        <v>6759</v>
      </c>
      <c r="B6765">
        <v>101938</v>
      </c>
    </row>
    <row r="6766" spans="1:2">
      <c r="A6766">
        <v>6760</v>
      </c>
      <c r="B6766">
        <v>101943</v>
      </c>
    </row>
    <row r="6767" spans="1:2">
      <c r="A6767">
        <v>6761</v>
      </c>
      <c r="B6767">
        <v>101951</v>
      </c>
    </row>
    <row r="6768" spans="1:2">
      <c r="A6768">
        <v>6762</v>
      </c>
      <c r="B6768">
        <v>101984</v>
      </c>
    </row>
    <row r="6769" spans="1:2">
      <c r="A6769">
        <v>6763</v>
      </c>
      <c r="B6769">
        <v>102012</v>
      </c>
    </row>
    <row r="6770" spans="1:2">
      <c r="A6770">
        <v>6764</v>
      </c>
      <c r="B6770">
        <v>102022</v>
      </c>
    </row>
    <row r="6771" spans="1:2">
      <c r="A6771">
        <v>6765</v>
      </c>
      <c r="B6771">
        <v>102023</v>
      </c>
    </row>
    <row r="6772" spans="1:2">
      <c r="A6772">
        <v>6766</v>
      </c>
      <c r="B6772">
        <v>102034</v>
      </c>
    </row>
    <row r="6773" spans="1:2">
      <c r="A6773">
        <v>6767</v>
      </c>
      <c r="B6773">
        <v>102036</v>
      </c>
    </row>
    <row r="6774" spans="1:2">
      <c r="A6774">
        <v>6768</v>
      </c>
      <c r="B6774">
        <v>102044</v>
      </c>
    </row>
    <row r="6775" spans="1:2">
      <c r="A6775">
        <v>6769</v>
      </c>
      <c r="B6775">
        <v>102061</v>
      </c>
    </row>
    <row r="6776" spans="1:2">
      <c r="A6776">
        <v>6770</v>
      </c>
      <c r="B6776">
        <v>102067</v>
      </c>
    </row>
    <row r="6777" spans="1:2">
      <c r="A6777">
        <v>6771</v>
      </c>
      <c r="B6777">
        <v>102069</v>
      </c>
    </row>
    <row r="6778" spans="1:2">
      <c r="A6778">
        <v>6772</v>
      </c>
      <c r="B6778">
        <v>102080</v>
      </c>
    </row>
    <row r="6779" spans="1:2">
      <c r="A6779">
        <v>6773</v>
      </c>
      <c r="B6779">
        <v>102081</v>
      </c>
    </row>
    <row r="6780" spans="1:2">
      <c r="A6780">
        <v>6774</v>
      </c>
      <c r="B6780">
        <v>102082</v>
      </c>
    </row>
    <row r="6781" spans="1:2">
      <c r="A6781">
        <v>6775</v>
      </c>
      <c r="B6781">
        <v>102114</v>
      </c>
    </row>
    <row r="6782" spans="1:2">
      <c r="A6782">
        <v>6776</v>
      </c>
      <c r="B6782">
        <v>102131</v>
      </c>
    </row>
    <row r="6783" spans="1:2">
      <c r="A6783">
        <v>6777</v>
      </c>
      <c r="B6783">
        <v>102135</v>
      </c>
    </row>
    <row r="6784" spans="1:2">
      <c r="A6784">
        <v>6778</v>
      </c>
      <c r="B6784">
        <v>102137</v>
      </c>
    </row>
    <row r="6785" spans="1:2">
      <c r="A6785">
        <v>6779</v>
      </c>
      <c r="B6785">
        <v>102145</v>
      </c>
    </row>
    <row r="6786" spans="1:2">
      <c r="A6786">
        <v>6780</v>
      </c>
      <c r="B6786">
        <v>102173</v>
      </c>
    </row>
    <row r="6787" spans="1:2">
      <c r="A6787">
        <v>6781</v>
      </c>
      <c r="B6787">
        <v>102196</v>
      </c>
    </row>
    <row r="6788" spans="1:2">
      <c r="A6788">
        <v>6782</v>
      </c>
      <c r="B6788">
        <v>102202</v>
      </c>
    </row>
    <row r="6789" spans="1:2">
      <c r="A6789">
        <v>6783</v>
      </c>
      <c r="B6789">
        <v>102207</v>
      </c>
    </row>
    <row r="6790" spans="1:2">
      <c r="A6790">
        <v>6784</v>
      </c>
      <c r="B6790">
        <v>102216</v>
      </c>
    </row>
    <row r="6791" spans="1:2">
      <c r="A6791">
        <v>6785</v>
      </c>
      <c r="B6791">
        <v>102223</v>
      </c>
    </row>
    <row r="6792" spans="1:2">
      <c r="A6792">
        <v>6786</v>
      </c>
      <c r="B6792">
        <v>102300</v>
      </c>
    </row>
    <row r="6793" spans="1:2">
      <c r="A6793">
        <v>6787</v>
      </c>
      <c r="B6793">
        <v>102306</v>
      </c>
    </row>
    <row r="6794" spans="1:2">
      <c r="A6794">
        <v>6788</v>
      </c>
      <c r="B6794">
        <v>102322</v>
      </c>
    </row>
    <row r="6795" spans="1:2">
      <c r="A6795">
        <v>6789</v>
      </c>
      <c r="B6795">
        <v>102323</v>
      </c>
    </row>
    <row r="6796" spans="1:2">
      <c r="A6796">
        <v>6790</v>
      </c>
      <c r="B6796">
        <v>102338</v>
      </c>
    </row>
    <row r="6797" spans="1:2">
      <c r="A6797">
        <v>6791</v>
      </c>
      <c r="B6797">
        <v>102364</v>
      </c>
    </row>
    <row r="6798" spans="1:2">
      <c r="A6798">
        <v>6792</v>
      </c>
      <c r="B6798">
        <v>102396</v>
      </c>
    </row>
    <row r="6799" spans="1:2">
      <c r="A6799">
        <v>6793</v>
      </c>
      <c r="B6799">
        <v>102421</v>
      </c>
    </row>
    <row r="6800" spans="1:2">
      <c r="A6800">
        <v>6794</v>
      </c>
      <c r="B6800">
        <v>102424</v>
      </c>
    </row>
    <row r="6801" spans="1:2">
      <c r="A6801">
        <v>6795</v>
      </c>
      <c r="B6801">
        <v>102432</v>
      </c>
    </row>
    <row r="6802" spans="1:2">
      <c r="A6802">
        <v>6796</v>
      </c>
      <c r="B6802">
        <v>102433</v>
      </c>
    </row>
    <row r="6803" spans="1:2">
      <c r="A6803">
        <v>6797</v>
      </c>
      <c r="B6803">
        <v>102435</v>
      </c>
    </row>
    <row r="6804" spans="1:2">
      <c r="A6804">
        <v>6798</v>
      </c>
      <c r="B6804">
        <v>102455</v>
      </c>
    </row>
    <row r="6805" spans="1:2">
      <c r="A6805">
        <v>6799</v>
      </c>
      <c r="B6805">
        <v>102464</v>
      </c>
    </row>
    <row r="6806" spans="1:2">
      <c r="A6806">
        <v>6800</v>
      </c>
      <c r="B6806">
        <v>102501</v>
      </c>
    </row>
    <row r="6807" spans="1:2">
      <c r="A6807">
        <v>6801</v>
      </c>
      <c r="B6807">
        <v>102516</v>
      </c>
    </row>
    <row r="6808" spans="1:2">
      <c r="A6808">
        <v>6802</v>
      </c>
      <c r="B6808">
        <v>102534</v>
      </c>
    </row>
    <row r="6809" spans="1:2">
      <c r="A6809">
        <v>6803</v>
      </c>
      <c r="B6809">
        <v>102547</v>
      </c>
    </row>
    <row r="6810" spans="1:2">
      <c r="A6810">
        <v>6804</v>
      </c>
      <c r="B6810">
        <v>102556</v>
      </c>
    </row>
    <row r="6811" spans="1:2">
      <c r="A6811">
        <v>6805</v>
      </c>
      <c r="B6811">
        <v>102563</v>
      </c>
    </row>
    <row r="6812" spans="1:2">
      <c r="A6812">
        <v>6806</v>
      </c>
      <c r="B6812">
        <v>102599</v>
      </c>
    </row>
    <row r="6813" spans="1:2">
      <c r="A6813">
        <v>6807</v>
      </c>
      <c r="B6813">
        <v>102603</v>
      </c>
    </row>
    <row r="6814" spans="1:2">
      <c r="A6814">
        <v>6808</v>
      </c>
      <c r="B6814">
        <v>102616</v>
      </c>
    </row>
    <row r="6815" spans="1:2">
      <c r="A6815">
        <v>6809</v>
      </c>
      <c r="B6815">
        <v>102628</v>
      </c>
    </row>
    <row r="6816" spans="1:2">
      <c r="A6816">
        <v>6810</v>
      </c>
      <c r="B6816">
        <v>102659</v>
      </c>
    </row>
    <row r="6817" spans="1:2">
      <c r="A6817">
        <v>6811</v>
      </c>
      <c r="B6817">
        <v>102669</v>
      </c>
    </row>
    <row r="6818" spans="1:2">
      <c r="A6818">
        <v>6812</v>
      </c>
      <c r="B6818">
        <v>102697</v>
      </c>
    </row>
    <row r="6819" spans="1:2">
      <c r="A6819">
        <v>6813</v>
      </c>
      <c r="B6819">
        <v>102715</v>
      </c>
    </row>
    <row r="6820" spans="1:2">
      <c r="A6820">
        <v>6814</v>
      </c>
      <c r="B6820">
        <v>102722</v>
      </c>
    </row>
    <row r="6821" spans="1:2">
      <c r="A6821">
        <v>6815</v>
      </c>
      <c r="B6821">
        <v>102726</v>
      </c>
    </row>
    <row r="6822" spans="1:2">
      <c r="A6822">
        <v>6816</v>
      </c>
      <c r="B6822">
        <v>102734</v>
      </c>
    </row>
    <row r="6823" spans="1:2">
      <c r="A6823">
        <v>6817</v>
      </c>
      <c r="B6823">
        <v>102739</v>
      </c>
    </row>
    <row r="6824" spans="1:2">
      <c r="A6824">
        <v>6818</v>
      </c>
      <c r="B6824">
        <v>102785</v>
      </c>
    </row>
    <row r="6825" spans="1:2">
      <c r="A6825">
        <v>6819</v>
      </c>
      <c r="B6825">
        <v>102794</v>
      </c>
    </row>
    <row r="6826" spans="1:2">
      <c r="A6826">
        <v>6820</v>
      </c>
      <c r="B6826">
        <v>102800</v>
      </c>
    </row>
    <row r="6827" spans="1:2">
      <c r="A6827">
        <v>6821</v>
      </c>
      <c r="B6827">
        <v>102856</v>
      </c>
    </row>
    <row r="6828" spans="1:2">
      <c r="A6828">
        <v>6822</v>
      </c>
      <c r="B6828">
        <v>102891</v>
      </c>
    </row>
    <row r="6829" spans="1:2">
      <c r="A6829">
        <v>6823</v>
      </c>
      <c r="B6829">
        <v>102896</v>
      </c>
    </row>
    <row r="6830" spans="1:2">
      <c r="A6830">
        <v>6824</v>
      </c>
      <c r="B6830">
        <v>102911</v>
      </c>
    </row>
    <row r="6831" spans="1:2">
      <c r="A6831">
        <v>6825</v>
      </c>
      <c r="B6831">
        <v>102924</v>
      </c>
    </row>
    <row r="6832" spans="1:2">
      <c r="A6832">
        <v>6826</v>
      </c>
      <c r="B6832">
        <v>102939</v>
      </c>
    </row>
    <row r="6833" spans="1:2">
      <c r="A6833">
        <v>6827</v>
      </c>
      <c r="B6833">
        <v>102950</v>
      </c>
    </row>
    <row r="6834" spans="1:2">
      <c r="A6834">
        <v>6828</v>
      </c>
      <c r="B6834">
        <v>102981</v>
      </c>
    </row>
    <row r="6835" spans="1:2">
      <c r="A6835">
        <v>6829</v>
      </c>
      <c r="B6835">
        <v>103036</v>
      </c>
    </row>
    <row r="6836" spans="1:2">
      <c r="A6836">
        <v>6830</v>
      </c>
      <c r="B6836">
        <v>103072</v>
      </c>
    </row>
    <row r="6837" spans="1:2">
      <c r="A6837">
        <v>6831</v>
      </c>
      <c r="B6837">
        <v>103092</v>
      </c>
    </row>
    <row r="6838" spans="1:2">
      <c r="A6838">
        <v>6832</v>
      </c>
      <c r="B6838">
        <v>103104</v>
      </c>
    </row>
    <row r="6839" spans="1:2">
      <c r="A6839">
        <v>6833</v>
      </c>
      <c r="B6839">
        <v>103127</v>
      </c>
    </row>
    <row r="6840" spans="1:2">
      <c r="A6840">
        <v>6834</v>
      </c>
      <c r="B6840">
        <v>103145</v>
      </c>
    </row>
    <row r="6841" spans="1:2">
      <c r="A6841">
        <v>6835</v>
      </c>
      <c r="B6841">
        <v>103168</v>
      </c>
    </row>
    <row r="6842" spans="1:2">
      <c r="A6842">
        <v>6836</v>
      </c>
      <c r="B6842">
        <v>103183</v>
      </c>
    </row>
    <row r="6843" spans="1:2">
      <c r="A6843">
        <v>6837</v>
      </c>
      <c r="B6843">
        <v>103192</v>
      </c>
    </row>
    <row r="6844" spans="1:2">
      <c r="A6844">
        <v>6838</v>
      </c>
      <c r="B6844">
        <v>103196</v>
      </c>
    </row>
    <row r="6845" spans="1:2">
      <c r="A6845">
        <v>6839</v>
      </c>
      <c r="B6845">
        <v>103197</v>
      </c>
    </row>
    <row r="6846" spans="1:2">
      <c r="A6846">
        <v>6840</v>
      </c>
      <c r="B6846">
        <v>103206</v>
      </c>
    </row>
    <row r="6847" spans="1:2">
      <c r="A6847">
        <v>6841</v>
      </c>
      <c r="B6847">
        <v>103211</v>
      </c>
    </row>
    <row r="6848" spans="1:2">
      <c r="A6848">
        <v>6842</v>
      </c>
      <c r="B6848">
        <v>103211</v>
      </c>
    </row>
    <row r="6849" spans="1:2">
      <c r="A6849">
        <v>6843</v>
      </c>
      <c r="B6849">
        <v>103212</v>
      </c>
    </row>
    <row r="6850" spans="1:2">
      <c r="A6850">
        <v>6844</v>
      </c>
      <c r="B6850">
        <v>103217</v>
      </c>
    </row>
    <row r="6851" spans="1:2">
      <c r="A6851">
        <v>6845</v>
      </c>
      <c r="B6851">
        <v>103238</v>
      </c>
    </row>
    <row r="6852" spans="1:2">
      <c r="A6852">
        <v>6846</v>
      </c>
      <c r="B6852">
        <v>103241</v>
      </c>
    </row>
    <row r="6853" spans="1:2">
      <c r="A6853">
        <v>6847</v>
      </c>
      <c r="B6853">
        <v>103287</v>
      </c>
    </row>
    <row r="6854" spans="1:2">
      <c r="A6854">
        <v>6848</v>
      </c>
      <c r="B6854">
        <v>103293</v>
      </c>
    </row>
    <row r="6855" spans="1:2">
      <c r="A6855">
        <v>6849</v>
      </c>
      <c r="B6855">
        <v>103328</v>
      </c>
    </row>
    <row r="6856" spans="1:2">
      <c r="A6856">
        <v>6850</v>
      </c>
      <c r="B6856">
        <v>103353</v>
      </c>
    </row>
    <row r="6857" spans="1:2">
      <c r="A6857">
        <v>6851</v>
      </c>
      <c r="B6857">
        <v>103368</v>
      </c>
    </row>
    <row r="6858" spans="1:2">
      <c r="A6858">
        <v>6852</v>
      </c>
      <c r="B6858">
        <v>103386</v>
      </c>
    </row>
    <row r="6859" spans="1:2">
      <c r="A6859">
        <v>6853</v>
      </c>
      <c r="B6859">
        <v>103411</v>
      </c>
    </row>
    <row r="6860" spans="1:2">
      <c r="A6860">
        <v>6854</v>
      </c>
      <c r="B6860">
        <v>103426</v>
      </c>
    </row>
    <row r="6861" spans="1:2">
      <c r="A6861">
        <v>6855</v>
      </c>
      <c r="B6861">
        <v>103432</v>
      </c>
    </row>
    <row r="6862" spans="1:2">
      <c r="A6862">
        <v>6856</v>
      </c>
      <c r="B6862">
        <v>103460</v>
      </c>
    </row>
    <row r="6863" spans="1:2">
      <c r="A6863">
        <v>6857</v>
      </c>
      <c r="B6863">
        <v>103491</v>
      </c>
    </row>
    <row r="6864" spans="1:2">
      <c r="A6864">
        <v>6858</v>
      </c>
      <c r="B6864">
        <v>103507</v>
      </c>
    </row>
    <row r="6865" spans="1:2">
      <c r="A6865">
        <v>6859</v>
      </c>
      <c r="B6865">
        <v>103525</v>
      </c>
    </row>
    <row r="6866" spans="1:2">
      <c r="A6866">
        <v>6860</v>
      </c>
      <c r="B6866">
        <v>103530</v>
      </c>
    </row>
    <row r="6867" spans="1:2">
      <c r="A6867">
        <v>6861</v>
      </c>
      <c r="B6867">
        <v>103537</v>
      </c>
    </row>
    <row r="6868" spans="1:2">
      <c r="A6868">
        <v>6862</v>
      </c>
      <c r="B6868">
        <v>103556</v>
      </c>
    </row>
    <row r="6869" spans="1:2">
      <c r="A6869">
        <v>6863</v>
      </c>
      <c r="B6869">
        <v>103569</v>
      </c>
    </row>
    <row r="6870" spans="1:2">
      <c r="A6870">
        <v>6864</v>
      </c>
      <c r="B6870">
        <v>103570</v>
      </c>
    </row>
    <row r="6871" spans="1:2">
      <c r="A6871">
        <v>6865</v>
      </c>
      <c r="B6871">
        <v>103577</v>
      </c>
    </row>
    <row r="6872" spans="1:2">
      <c r="A6872">
        <v>6866</v>
      </c>
      <c r="B6872">
        <v>103596</v>
      </c>
    </row>
    <row r="6873" spans="1:2">
      <c r="A6873">
        <v>6867</v>
      </c>
      <c r="B6873">
        <v>103625</v>
      </c>
    </row>
    <row r="6874" spans="1:2">
      <c r="A6874">
        <v>6868</v>
      </c>
      <c r="B6874">
        <v>103628</v>
      </c>
    </row>
    <row r="6875" spans="1:2">
      <c r="A6875">
        <v>6869</v>
      </c>
      <c r="B6875">
        <v>103636</v>
      </c>
    </row>
    <row r="6876" spans="1:2">
      <c r="A6876">
        <v>6870</v>
      </c>
      <c r="B6876">
        <v>103656</v>
      </c>
    </row>
    <row r="6877" spans="1:2">
      <c r="A6877">
        <v>6871</v>
      </c>
      <c r="B6877">
        <v>103668</v>
      </c>
    </row>
    <row r="6878" spans="1:2">
      <c r="A6878">
        <v>6872</v>
      </c>
      <c r="B6878">
        <v>103682</v>
      </c>
    </row>
    <row r="6879" spans="1:2">
      <c r="A6879">
        <v>6873</v>
      </c>
      <c r="B6879">
        <v>103690</v>
      </c>
    </row>
    <row r="6880" spans="1:2">
      <c r="A6880">
        <v>6874</v>
      </c>
      <c r="B6880">
        <v>103696</v>
      </c>
    </row>
    <row r="6881" spans="1:2">
      <c r="A6881">
        <v>6875</v>
      </c>
      <c r="B6881">
        <v>103698</v>
      </c>
    </row>
    <row r="6882" spans="1:2">
      <c r="A6882">
        <v>6876</v>
      </c>
      <c r="B6882">
        <v>103730</v>
      </c>
    </row>
    <row r="6883" spans="1:2">
      <c r="A6883">
        <v>6877</v>
      </c>
      <c r="B6883">
        <v>103747</v>
      </c>
    </row>
    <row r="6884" spans="1:2">
      <c r="A6884">
        <v>6878</v>
      </c>
      <c r="B6884">
        <v>103747</v>
      </c>
    </row>
    <row r="6885" spans="1:2">
      <c r="A6885">
        <v>6879</v>
      </c>
      <c r="B6885">
        <v>103764</v>
      </c>
    </row>
    <row r="6886" spans="1:2">
      <c r="A6886">
        <v>6880</v>
      </c>
      <c r="B6886">
        <v>103777</v>
      </c>
    </row>
    <row r="6887" spans="1:2">
      <c r="A6887">
        <v>6881</v>
      </c>
      <c r="B6887">
        <v>103785</v>
      </c>
    </row>
    <row r="6888" spans="1:2">
      <c r="A6888">
        <v>6882</v>
      </c>
      <c r="B6888">
        <v>103816</v>
      </c>
    </row>
    <row r="6889" spans="1:2">
      <c r="A6889">
        <v>6883</v>
      </c>
      <c r="B6889">
        <v>103827</v>
      </c>
    </row>
    <row r="6890" spans="1:2">
      <c r="A6890">
        <v>6884</v>
      </c>
      <c r="B6890">
        <v>103829</v>
      </c>
    </row>
    <row r="6891" spans="1:2">
      <c r="A6891">
        <v>6885</v>
      </c>
      <c r="B6891">
        <v>103831</v>
      </c>
    </row>
    <row r="6892" spans="1:2">
      <c r="A6892">
        <v>6886</v>
      </c>
      <c r="B6892">
        <v>103841</v>
      </c>
    </row>
    <row r="6893" spans="1:2">
      <c r="A6893">
        <v>6887</v>
      </c>
      <c r="B6893">
        <v>103851</v>
      </c>
    </row>
    <row r="6894" spans="1:2">
      <c r="A6894">
        <v>6888</v>
      </c>
      <c r="B6894">
        <v>103867</v>
      </c>
    </row>
    <row r="6895" spans="1:2">
      <c r="A6895">
        <v>6889</v>
      </c>
      <c r="B6895">
        <v>103869</v>
      </c>
    </row>
    <row r="6896" spans="1:2">
      <c r="A6896">
        <v>6890</v>
      </c>
      <c r="B6896">
        <v>103900</v>
      </c>
    </row>
    <row r="6897" spans="1:2">
      <c r="A6897">
        <v>6891</v>
      </c>
      <c r="B6897">
        <v>103904</v>
      </c>
    </row>
    <row r="6898" spans="1:2">
      <c r="A6898">
        <v>6892</v>
      </c>
      <c r="B6898">
        <v>103908</v>
      </c>
    </row>
    <row r="6899" spans="1:2">
      <c r="A6899">
        <v>6893</v>
      </c>
      <c r="B6899">
        <v>103913</v>
      </c>
    </row>
    <row r="6900" spans="1:2">
      <c r="A6900">
        <v>6894</v>
      </c>
      <c r="B6900">
        <v>103929</v>
      </c>
    </row>
    <row r="6901" spans="1:2">
      <c r="A6901">
        <v>6895</v>
      </c>
      <c r="B6901">
        <v>103948</v>
      </c>
    </row>
    <row r="6902" spans="1:2">
      <c r="A6902">
        <v>6896</v>
      </c>
      <c r="B6902">
        <v>103953</v>
      </c>
    </row>
    <row r="6903" spans="1:2">
      <c r="A6903">
        <v>6897</v>
      </c>
      <c r="B6903">
        <v>103955</v>
      </c>
    </row>
    <row r="6904" spans="1:2">
      <c r="A6904">
        <v>6898</v>
      </c>
      <c r="B6904">
        <v>103959</v>
      </c>
    </row>
    <row r="6905" spans="1:2">
      <c r="A6905">
        <v>6899</v>
      </c>
      <c r="B6905">
        <v>103959</v>
      </c>
    </row>
    <row r="6906" spans="1:2">
      <c r="A6906">
        <v>6900</v>
      </c>
      <c r="B6906">
        <v>103983</v>
      </c>
    </row>
    <row r="6907" spans="1:2">
      <c r="A6907">
        <v>6901</v>
      </c>
      <c r="B6907">
        <v>103996</v>
      </c>
    </row>
    <row r="6908" spans="1:2">
      <c r="A6908">
        <v>6902</v>
      </c>
      <c r="B6908">
        <v>104022</v>
      </c>
    </row>
    <row r="6909" spans="1:2">
      <c r="A6909">
        <v>6903</v>
      </c>
      <c r="B6909">
        <v>104032</v>
      </c>
    </row>
    <row r="6910" spans="1:2">
      <c r="A6910">
        <v>6904</v>
      </c>
      <c r="B6910">
        <v>104074</v>
      </c>
    </row>
    <row r="6911" spans="1:2">
      <c r="A6911">
        <v>6905</v>
      </c>
      <c r="B6911">
        <v>104099</v>
      </c>
    </row>
    <row r="6912" spans="1:2">
      <c r="A6912">
        <v>6906</v>
      </c>
      <c r="B6912">
        <v>104106</v>
      </c>
    </row>
    <row r="6913" spans="1:2">
      <c r="A6913">
        <v>6907</v>
      </c>
      <c r="B6913">
        <v>104129</v>
      </c>
    </row>
    <row r="6914" spans="1:2">
      <c r="A6914">
        <v>6908</v>
      </c>
      <c r="B6914">
        <v>104175</v>
      </c>
    </row>
    <row r="6915" spans="1:2">
      <c r="A6915">
        <v>6909</v>
      </c>
      <c r="B6915">
        <v>104179</v>
      </c>
    </row>
    <row r="6916" spans="1:2">
      <c r="A6916">
        <v>6910</v>
      </c>
      <c r="B6916">
        <v>104181</v>
      </c>
    </row>
    <row r="6917" spans="1:2">
      <c r="A6917">
        <v>6911</v>
      </c>
      <c r="B6917">
        <v>104186</v>
      </c>
    </row>
    <row r="6918" spans="1:2">
      <c r="A6918">
        <v>6912</v>
      </c>
      <c r="B6918">
        <v>104194</v>
      </c>
    </row>
    <row r="6919" spans="1:2">
      <c r="A6919">
        <v>6913</v>
      </c>
      <c r="B6919">
        <v>104215</v>
      </c>
    </row>
    <row r="6920" spans="1:2">
      <c r="A6920">
        <v>6914</v>
      </c>
      <c r="B6920">
        <v>104244</v>
      </c>
    </row>
    <row r="6921" spans="1:2">
      <c r="A6921">
        <v>6915</v>
      </c>
      <c r="B6921">
        <v>104245</v>
      </c>
    </row>
    <row r="6922" spans="1:2">
      <c r="A6922">
        <v>6916</v>
      </c>
      <c r="B6922">
        <v>104257</v>
      </c>
    </row>
    <row r="6923" spans="1:2">
      <c r="A6923">
        <v>6917</v>
      </c>
      <c r="B6923">
        <v>104270</v>
      </c>
    </row>
    <row r="6924" spans="1:2">
      <c r="A6924">
        <v>6918</v>
      </c>
      <c r="B6924">
        <v>104275</v>
      </c>
    </row>
    <row r="6925" spans="1:2">
      <c r="A6925">
        <v>6919</v>
      </c>
      <c r="B6925">
        <v>104284</v>
      </c>
    </row>
    <row r="6926" spans="1:2">
      <c r="A6926">
        <v>6920</v>
      </c>
      <c r="B6926">
        <v>104290</v>
      </c>
    </row>
    <row r="6927" spans="1:2">
      <c r="A6927">
        <v>6921</v>
      </c>
      <c r="B6927">
        <v>104295</v>
      </c>
    </row>
    <row r="6928" spans="1:2">
      <c r="A6928">
        <v>6922</v>
      </c>
      <c r="B6928">
        <v>104312</v>
      </c>
    </row>
    <row r="6929" spans="1:2">
      <c r="A6929">
        <v>6923</v>
      </c>
      <c r="B6929">
        <v>104365</v>
      </c>
    </row>
    <row r="6930" spans="1:2">
      <c r="A6930">
        <v>6924</v>
      </c>
      <c r="B6930">
        <v>104380</v>
      </c>
    </row>
    <row r="6931" spans="1:2">
      <c r="A6931">
        <v>6925</v>
      </c>
      <c r="B6931">
        <v>104391</v>
      </c>
    </row>
    <row r="6932" spans="1:2">
      <c r="A6932">
        <v>6926</v>
      </c>
      <c r="B6932">
        <v>104394</v>
      </c>
    </row>
    <row r="6933" spans="1:2">
      <c r="A6933">
        <v>6927</v>
      </c>
      <c r="B6933">
        <v>104398</v>
      </c>
    </row>
    <row r="6934" spans="1:2">
      <c r="A6934">
        <v>6928</v>
      </c>
      <c r="B6934">
        <v>104401</v>
      </c>
    </row>
    <row r="6935" spans="1:2">
      <c r="A6935">
        <v>6929</v>
      </c>
      <c r="B6935">
        <v>104404</v>
      </c>
    </row>
    <row r="6936" spans="1:2">
      <c r="A6936">
        <v>6930</v>
      </c>
      <c r="B6936">
        <v>104417</v>
      </c>
    </row>
    <row r="6937" spans="1:2">
      <c r="A6937">
        <v>6931</v>
      </c>
      <c r="B6937">
        <v>104418</v>
      </c>
    </row>
    <row r="6938" spans="1:2">
      <c r="A6938">
        <v>6932</v>
      </c>
      <c r="B6938">
        <v>104446</v>
      </c>
    </row>
    <row r="6939" spans="1:2">
      <c r="A6939">
        <v>6933</v>
      </c>
      <c r="B6939">
        <v>104459</v>
      </c>
    </row>
    <row r="6940" spans="1:2">
      <c r="A6940">
        <v>6934</v>
      </c>
      <c r="B6940">
        <v>104500</v>
      </c>
    </row>
    <row r="6941" spans="1:2">
      <c r="A6941">
        <v>6935</v>
      </c>
      <c r="B6941">
        <v>104502</v>
      </c>
    </row>
    <row r="6942" spans="1:2">
      <c r="A6942">
        <v>6936</v>
      </c>
      <c r="B6942">
        <v>104526</v>
      </c>
    </row>
    <row r="6943" spans="1:2">
      <c r="A6943">
        <v>6937</v>
      </c>
      <c r="B6943">
        <v>104527</v>
      </c>
    </row>
    <row r="6944" spans="1:2">
      <c r="A6944">
        <v>6938</v>
      </c>
      <c r="B6944">
        <v>104543</v>
      </c>
    </row>
    <row r="6945" spans="1:2">
      <c r="A6945">
        <v>6939</v>
      </c>
      <c r="B6945">
        <v>104544</v>
      </c>
    </row>
    <row r="6946" spans="1:2">
      <c r="A6946">
        <v>6940</v>
      </c>
      <c r="B6946">
        <v>104568</v>
      </c>
    </row>
    <row r="6947" spans="1:2">
      <c r="A6947">
        <v>6941</v>
      </c>
      <c r="B6947">
        <v>104570</v>
      </c>
    </row>
    <row r="6948" spans="1:2">
      <c r="A6948">
        <v>6942</v>
      </c>
      <c r="B6948">
        <v>104576</v>
      </c>
    </row>
    <row r="6949" spans="1:2">
      <c r="A6949">
        <v>6943</v>
      </c>
      <c r="B6949">
        <v>104593</v>
      </c>
    </row>
    <row r="6950" spans="1:2">
      <c r="A6950">
        <v>6944</v>
      </c>
      <c r="B6950">
        <v>104597</v>
      </c>
    </row>
    <row r="6951" spans="1:2">
      <c r="A6951">
        <v>6945</v>
      </c>
      <c r="B6951">
        <v>104598</v>
      </c>
    </row>
    <row r="6952" spans="1:2">
      <c r="A6952">
        <v>6946</v>
      </c>
      <c r="B6952">
        <v>104611</v>
      </c>
    </row>
    <row r="6953" spans="1:2">
      <c r="A6953">
        <v>6947</v>
      </c>
      <c r="B6953">
        <v>104639</v>
      </c>
    </row>
    <row r="6954" spans="1:2">
      <c r="A6954">
        <v>6948</v>
      </c>
      <c r="B6954">
        <v>104656</v>
      </c>
    </row>
    <row r="6955" spans="1:2">
      <c r="A6955">
        <v>6949</v>
      </c>
      <c r="B6955">
        <v>104657</v>
      </c>
    </row>
    <row r="6956" spans="1:2">
      <c r="A6956">
        <v>6950</v>
      </c>
      <c r="B6956">
        <v>104672</v>
      </c>
    </row>
    <row r="6957" spans="1:2">
      <c r="A6957">
        <v>6951</v>
      </c>
      <c r="B6957">
        <v>104722</v>
      </c>
    </row>
    <row r="6958" spans="1:2">
      <c r="A6958">
        <v>6952</v>
      </c>
      <c r="B6958">
        <v>104725</v>
      </c>
    </row>
    <row r="6959" spans="1:2">
      <c r="A6959">
        <v>6953</v>
      </c>
      <c r="B6959">
        <v>104729</v>
      </c>
    </row>
    <row r="6960" spans="1:2">
      <c r="A6960">
        <v>6954</v>
      </c>
      <c r="B6960">
        <v>104759</v>
      </c>
    </row>
    <row r="6961" spans="1:2">
      <c r="A6961">
        <v>6955</v>
      </c>
      <c r="B6961">
        <v>104774</v>
      </c>
    </row>
    <row r="6962" spans="1:2">
      <c r="A6962">
        <v>6956</v>
      </c>
      <c r="B6962">
        <v>104778</v>
      </c>
    </row>
    <row r="6963" spans="1:2">
      <c r="A6963">
        <v>6957</v>
      </c>
      <c r="B6963">
        <v>104794</v>
      </c>
    </row>
    <row r="6964" spans="1:2">
      <c r="A6964">
        <v>6958</v>
      </c>
      <c r="B6964">
        <v>104846</v>
      </c>
    </row>
    <row r="6965" spans="1:2">
      <c r="A6965">
        <v>6959</v>
      </c>
      <c r="B6965">
        <v>104858</v>
      </c>
    </row>
    <row r="6966" spans="1:2">
      <c r="A6966">
        <v>6960</v>
      </c>
      <c r="B6966">
        <v>104886</v>
      </c>
    </row>
    <row r="6967" spans="1:2">
      <c r="A6967">
        <v>6961</v>
      </c>
      <c r="B6967">
        <v>104901</v>
      </c>
    </row>
    <row r="6968" spans="1:2">
      <c r="A6968">
        <v>6962</v>
      </c>
      <c r="B6968">
        <v>104910</v>
      </c>
    </row>
    <row r="6969" spans="1:2">
      <c r="A6969">
        <v>6963</v>
      </c>
      <c r="B6969">
        <v>104958</v>
      </c>
    </row>
    <row r="6970" spans="1:2">
      <c r="A6970">
        <v>6964</v>
      </c>
      <c r="B6970">
        <v>104967</v>
      </c>
    </row>
    <row r="6971" spans="1:2">
      <c r="A6971">
        <v>6965</v>
      </c>
      <c r="B6971">
        <v>104974</v>
      </c>
    </row>
    <row r="6972" spans="1:2">
      <c r="A6972">
        <v>6966</v>
      </c>
      <c r="B6972">
        <v>104974</v>
      </c>
    </row>
    <row r="6973" spans="1:2">
      <c r="A6973">
        <v>6967</v>
      </c>
      <c r="B6973">
        <v>105005</v>
      </c>
    </row>
    <row r="6974" spans="1:2">
      <c r="A6974">
        <v>6968</v>
      </c>
      <c r="B6974">
        <v>105026</v>
      </c>
    </row>
    <row r="6975" spans="1:2">
      <c r="A6975">
        <v>6969</v>
      </c>
      <c r="B6975">
        <v>105064</v>
      </c>
    </row>
    <row r="6976" spans="1:2">
      <c r="A6976">
        <v>6970</v>
      </c>
      <c r="B6976">
        <v>105074</v>
      </c>
    </row>
    <row r="6977" spans="1:2">
      <c r="A6977">
        <v>6971</v>
      </c>
      <c r="B6977">
        <v>105101</v>
      </c>
    </row>
    <row r="6978" spans="1:2">
      <c r="A6978">
        <v>6972</v>
      </c>
      <c r="B6978">
        <v>105120</v>
      </c>
    </row>
    <row r="6979" spans="1:2">
      <c r="A6979">
        <v>6973</v>
      </c>
      <c r="B6979">
        <v>105124</v>
      </c>
    </row>
    <row r="6980" spans="1:2">
      <c r="A6980">
        <v>6974</v>
      </c>
      <c r="B6980">
        <v>105140</v>
      </c>
    </row>
    <row r="6981" spans="1:2">
      <c r="A6981">
        <v>6975</v>
      </c>
      <c r="B6981">
        <v>105176</v>
      </c>
    </row>
    <row r="6982" spans="1:2">
      <c r="A6982">
        <v>6976</v>
      </c>
      <c r="B6982">
        <v>105177</v>
      </c>
    </row>
    <row r="6983" spans="1:2">
      <c r="A6983">
        <v>6977</v>
      </c>
      <c r="B6983">
        <v>105205</v>
      </c>
    </row>
    <row r="6984" spans="1:2">
      <c r="A6984">
        <v>6978</v>
      </c>
      <c r="B6984">
        <v>105211</v>
      </c>
    </row>
    <row r="6985" spans="1:2">
      <c r="A6985">
        <v>6979</v>
      </c>
      <c r="B6985">
        <v>105211</v>
      </c>
    </row>
    <row r="6986" spans="1:2">
      <c r="A6986">
        <v>6980</v>
      </c>
      <c r="B6986">
        <v>105213</v>
      </c>
    </row>
    <row r="6987" spans="1:2">
      <c r="A6987">
        <v>6981</v>
      </c>
      <c r="B6987">
        <v>105219</v>
      </c>
    </row>
    <row r="6988" spans="1:2">
      <c r="A6988">
        <v>6982</v>
      </c>
      <c r="B6988">
        <v>105222</v>
      </c>
    </row>
    <row r="6989" spans="1:2">
      <c r="A6989">
        <v>6983</v>
      </c>
      <c r="B6989">
        <v>105227</v>
      </c>
    </row>
    <row r="6990" spans="1:2">
      <c r="A6990">
        <v>6984</v>
      </c>
      <c r="B6990">
        <v>105232</v>
      </c>
    </row>
    <row r="6991" spans="1:2">
      <c r="A6991">
        <v>6985</v>
      </c>
      <c r="B6991">
        <v>105244</v>
      </c>
    </row>
    <row r="6992" spans="1:2">
      <c r="A6992">
        <v>6986</v>
      </c>
      <c r="B6992">
        <v>105262</v>
      </c>
    </row>
    <row r="6993" spans="1:2">
      <c r="A6993">
        <v>6987</v>
      </c>
      <c r="B6993">
        <v>105264</v>
      </c>
    </row>
    <row r="6994" spans="1:2">
      <c r="A6994">
        <v>6988</v>
      </c>
      <c r="B6994">
        <v>105269</v>
      </c>
    </row>
    <row r="6995" spans="1:2">
      <c r="A6995">
        <v>6989</v>
      </c>
      <c r="B6995">
        <v>105272</v>
      </c>
    </row>
    <row r="6996" spans="1:2">
      <c r="A6996">
        <v>6990</v>
      </c>
      <c r="B6996">
        <v>105277</v>
      </c>
    </row>
    <row r="6997" spans="1:2">
      <c r="A6997">
        <v>6991</v>
      </c>
      <c r="B6997">
        <v>105281</v>
      </c>
    </row>
    <row r="6998" spans="1:2">
      <c r="A6998">
        <v>6992</v>
      </c>
      <c r="B6998">
        <v>105301</v>
      </c>
    </row>
    <row r="6999" spans="1:2">
      <c r="A6999">
        <v>6993</v>
      </c>
      <c r="B6999">
        <v>105306</v>
      </c>
    </row>
    <row r="7000" spans="1:2">
      <c r="A7000">
        <v>6994</v>
      </c>
      <c r="B7000">
        <v>105329</v>
      </c>
    </row>
    <row r="7001" spans="1:2">
      <c r="A7001">
        <v>6995</v>
      </c>
      <c r="B7001">
        <v>105331</v>
      </c>
    </row>
    <row r="7002" spans="1:2">
      <c r="A7002">
        <v>6996</v>
      </c>
      <c r="B7002">
        <v>105363</v>
      </c>
    </row>
    <row r="7003" spans="1:2">
      <c r="A7003">
        <v>6997</v>
      </c>
      <c r="B7003">
        <v>105394</v>
      </c>
    </row>
    <row r="7004" spans="1:2">
      <c r="A7004">
        <v>6998</v>
      </c>
      <c r="B7004">
        <v>105422</v>
      </c>
    </row>
    <row r="7005" spans="1:2">
      <c r="A7005">
        <v>6999</v>
      </c>
      <c r="B7005">
        <v>105466</v>
      </c>
    </row>
    <row r="7006" spans="1:2">
      <c r="A7006">
        <v>7000</v>
      </c>
      <c r="B7006">
        <v>105482</v>
      </c>
    </row>
    <row r="7007" spans="1:2">
      <c r="A7007">
        <v>7001</v>
      </c>
      <c r="B7007">
        <v>105485</v>
      </c>
    </row>
    <row r="7008" spans="1:2">
      <c r="A7008">
        <v>7002</v>
      </c>
      <c r="B7008">
        <v>105491</v>
      </c>
    </row>
    <row r="7009" spans="1:2">
      <c r="A7009">
        <v>7003</v>
      </c>
      <c r="B7009">
        <v>105499</v>
      </c>
    </row>
    <row r="7010" spans="1:2">
      <c r="A7010">
        <v>7004</v>
      </c>
      <c r="B7010">
        <v>105509</v>
      </c>
    </row>
    <row r="7011" spans="1:2">
      <c r="A7011">
        <v>7005</v>
      </c>
      <c r="B7011">
        <v>105529</v>
      </c>
    </row>
    <row r="7012" spans="1:2">
      <c r="A7012">
        <v>7006</v>
      </c>
      <c r="B7012">
        <v>105532</v>
      </c>
    </row>
    <row r="7013" spans="1:2">
      <c r="A7013">
        <v>7007</v>
      </c>
      <c r="B7013">
        <v>105583</v>
      </c>
    </row>
    <row r="7014" spans="1:2">
      <c r="A7014">
        <v>7008</v>
      </c>
      <c r="B7014">
        <v>105585</v>
      </c>
    </row>
    <row r="7015" spans="1:2">
      <c r="A7015">
        <v>7009</v>
      </c>
      <c r="B7015">
        <v>105590</v>
      </c>
    </row>
    <row r="7016" spans="1:2">
      <c r="A7016">
        <v>7010</v>
      </c>
      <c r="B7016">
        <v>105600</v>
      </c>
    </row>
    <row r="7017" spans="1:2">
      <c r="A7017">
        <v>7011</v>
      </c>
      <c r="B7017">
        <v>105619</v>
      </c>
    </row>
    <row r="7018" spans="1:2">
      <c r="A7018">
        <v>7012</v>
      </c>
      <c r="B7018">
        <v>105652</v>
      </c>
    </row>
    <row r="7019" spans="1:2">
      <c r="A7019">
        <v>7013</v>
      </c>
      <c r="B7019">
        <v>105655</v>
      </c>
    </row>
    <row r="7020" spans="1:2">
      <c r="A7020">
        <v>7014</v>
      </c>
      <c r="B7020">
        <v>105661</v>
      </c>
    </row>
    <row r="7021" spans="1:2">
      <c r="A7021">
        <v>7015</v>
      </c>
      <c r="B7021">
        <v>105686</v>
      </c>
    </row>
    <row r="7022" spans="1:2">
      <c r="A7022">
        <v>7016</v>
      </c>
      <c r="B7022">
        <v>105687</v>
      </c>
    </row>
    <row r="7023" spans="1:2">
      <c r="A7023">
        <v>7017</v>
      </c>
      <c r="B7023">
        <v>105715</v>
      </c>
    </row>
    <row r="7024" spans="1:2">
      <c r="A7024">
        <v>7018</v>
      </c>
      <c r="B7024">
        <v>105716</v>
      </c>
    </row>
    <row r="7025" spans="1:2">
      <c r="A7025">
        <v>7019</v>
      </c>
      <c r="B7025">
        <v>105745</v>
      </c>
    </row>
    <row r="7026" spans="1:2">
      <c r="A7026">
        <v>7020</v>
      </c>
      <c r="B7026">
        <v>105753</v>
      </c>
    </row>
    <row r="7027" spans="1:2">
      <c r="A7027">
        <v>7021</v>
      </c>
      <c r="B7027">
        <v>105780</v>
      </c>
    </row>
    <row r="7028" spans="1:2">
      <c r="A7028">
        <v>7022</v>
      </c>
      <c r="B7028">
        <v>105805</v>
      </c>
    </row>
    <row r="7029" spans="1:2">
      <c r="A7029">
        <v>7023</v>
      </c>
      <c r="B7029">
        <v>105838</v>
      </c>
    </row>
    <row r="7030" spans="1:2">
      <c r="A7030">
        <v>7024</v>
      </c>
      <c r="B7030">
        <v>105911</v>
      </c>
    </row>
    <row r="7031" spans="1:2">
      <c r="A7031">
        <v>7025</v>
      </c>
      <c r="B7031">
        <v>105917</v>
      </c>
    </row>
    <row r="7032" spans="1:2">
      <c r="A7032">
        <v>7026</v>
      </c>
      <c r="B7032">
        <v>105941</v>
      </c>
    </row>
    <row r="7033" spans="1:2">
      <c r="A7033">
        <v>7027</v>
      </c>
      <c r="B7033">
        <v>105945</v>
      </c>
    </row>
    <row r="7034" spans="1:2">
      <c r="A7034">
        <v>7028</v>
      </c>
      <c r="B7034">
        <v>105947</v>
      </c>
    </row>
    <row r="7035" spans="1:2">
      <c r="A7035">
        <v>7029</v>
      </c>
      <c r="B7035">
        <v>105948</v>
      </c>
    </row>
    <row r="7036" spans="1:2">
      <c r="A7036">
        <v>7030</v>
      </c>
      <c r="B7036">
        <v>105954</v>
      </c>
    </row>
    <row r="7037" spans="1:2">
      <c r="A7037">
        <v>7031</v>
      </c>
      <c r="B7037">
        <v>105960</v>
      </c>
    </row>
    <row r="7038" spans="1:2">
      <c r="A7038">
        <v>7032</v>
      </c>
      <c r="B7038">
        <v>106048</v>
      </c>
    </row>
    <row r="7039" spans="1:2">
      <c r="A7039">
        <v>7033</v>
      </c>
      <c r="B7039">
        <v>106057</v>
      </c>
    </row>
    <row r="7040" spans="1:2">
      <c r="A7040">
        <v>7034</v>
      </c>
      <c r="B7040">
        <v>106084</v>
      </c>
    </row>
    <row r="7041" spans="1:2">
      <c r="A7041">
        <v>7035</v>
      </c>
      <c r="B7041">
        <v>106090</v>
      </c>
    </row>
    <row r="7042" spans="1:2">
      <c r="A7042">
        <v>7036</v>
      </c>
      <c r="B7042">
        <v>106095</v>
      </c>
    </row>
    <row r="7043" spans="1:2">
      <c r="A7043">
        <v>7037</v>
      </c>
      <c r="B7043">
        <v>106105</v>
      </c>
    </row>
    <row r="7044" spans="1:2">
      <c r="A7044">
        <v>7038</v>
      </c>
      <c r="B7044">
        <v>106132</v>
      </c>
    </row>
    <row r="7045" spans="1:2">
      <c r="A7045">
        <v>7039</v>
      </c>
      <c r="B7045">
        <v>106153</v>
      </c>
    </row>
    <row r="7046" spans="1:2">
      <c r="A7046">
        <v>7040</v>
      </c>
      <c r="B7046">
        <v>106158</v>
      </c>
    </row>
    <row r="7047" spans="1:2">
      <c r="A7047">
        <v>7041</v>
      </c>
      <c r="B7047">
        <v>106182</v>
      </c>
    </row>
    <row r="7048" spans="1:2">
      <c r="A7048">
        <v>7042</v>
      </c>
      <c r="B7048">
        <v>106190</v>
      </c>
    </row>
    <row r="7049" spans="1:2">
      <c r="A7049">
        <v>7043</v>
      </c>
      <c r="B7049">
        <v>106209</v>
      </c>
    </row>
    <row r="7050" spans="1:2">
      <c r="A7050">
        <v>7044</v>
      </c>
      <c r="B7050">
        <v>106212</v>
      </c>
    </row>
    <row r="7051" spans="1:2">
      <c r="A7051">
        <v>7045</v>
      </c>
      <c r="B7051">
        <v>106218</v>
      </c>
    </row>
    <row r="7052" spans="1:2">
      <c r="A7052">
        <v>7046</v>
      </c>
      <c r="B7052">
        <v>106223</v>
      </c>
    </row>
    <row r="7053" spans="1:2">
      <c r="A7053">
        <v>7047</v>
      </c>
      <c r="B7053">
        <v>106224</v>
      </c>
    </row>
    <row r="7054" spans="1:2">
      <c r="A7054">
        <v>7048</v>
      </c>
      <c r="B7054">
        <v>106239</v>
      </c>
    </row>
    <row r="7055" spans="1:2">
      <c r="A7055">
        <v>7049</v>
      </c>
      <c r="B7055">
        <v>106252</v>
      </c>
    </row>
    <row r="7056" spans="1:2">
      <c r="A7056">
        <v>7050</v>
      </c>
      <c r="B7056">
        <v>106254</v>
      </c>
    </row>
    <row r="7057" spans="1:2">
      <c r="A7057">
        <v>7051</v>
      </c>
      <c r="B7057">
        <v>106264</v>
      </c>
    </row>
    <row r="7058" spans="1:2">
      <c r="A7058">
        <v>7052</v>
      </c>
      <c r="B7058">
        <v>106309</v>
      </c>
    </row>
    <row r="7059" spans="1:2">
      <c r="A7059">
        <v>7053</v>
      </c>
      <c r="B7059">
        <v>106334</v>
      </c>
    </row>
    <row r="7060" spans="1:2">
      <c r="A7060">
        <v>7054</v>
      </c>
      <c r="B7060">
        <v>106377</v>
      </c>
    </row>
    <row r="7061" spans="1:2">
      <c r="A7061">
        <v>7055</v>
      </c>
      <c r="B7061">
        <v>106381</v>
      </c>
    </row>
    <row r="7062" spans="1:2">
      <c r="A7062">
        <v>7056</v>
      </c>
      <c r="B7062">
        <v>106393</v>
      </c>
    </row>
    <row r="7063" spans="1:2">
      <c r="A7063">
        <v>7057</v>
      </c>
      <c r="B7063">
        <v>106404</v>
      </c>
    </row>
    <row r="7064" spans="1:2">
      <c r="A7064">
        <v>7058</v>
      </c>
      <c r="B7064">
        <v>106442</v>
      </c>
    </row>
    <row r="7065" spans="1:2">
      <c r="A7065">
        <v>7059</v>
      </c>
      <c r="B7065">
        <v>106455</v>
      </c>
    </row>
    <row r="7066" spans="1:2">
      <c r="A7066">
        <v>7060</v>
      </c>
      <c r="B7066">
        <v>106463</v>
      </c>
    </row>
    <row r="7067" spans="1:2">
      <c r="A7067">
        <v>7061</v>
      </c>
      <c r="B7067">
        <v>106478</v>
      </c>
    </row>
    <row r="7068" spans="1:2">
      <c r="A7068">
        <v>7062</v>
      </c>
      <c r="B7068">
        <v>106487</v>
      </c>
    </row>
    <row r="7069" spans="1:2">
      <c r="A7069">
        <v>7063</v>
      </c>
      <c r="B7069">
        <v>106488</v>
      </c>
    </row>
    <row r="7070" spans="1:2">
      <c r="A7070">
        <v>7064</v>
      </c>
      <c r="B7070">
        <v>106492</v>
      </c>
    </row>
    <row r="7071" spans="1:2">
      <c r="A7071">
        <v>7065</v>
      </c>
      <c r="B7071">
        <v>106497</v>
      </c>
    </row>
    <row r="7072" spans="1:2">
      <c r="A7072">
        <v>7066</v>
      </c>
      <c r="B7072">
        <v>106502</v>
      </c>
    </row>
    <row r="7073" spans="1:2">
      <c r="A7073">
        <v>7067</v>
      </c>
      <c r="B7073">
        <v>106549</v>
      </c>
    </row>
    <row r="7074" spans="1:2">
      <c r="A7074">
        <v>7068</v>
      </c>
      <c r="B7074">
        <v>106568</v>
      </c>
    </row>
    <row r="7075" spans="1:2">
      <c r="A7075">
        <v>7069</v>
      </c>
      <c r="B7075">
        <v>106577</v>
      </c>
    </row>
    <row r="7076" spans="1:2">
      <c r="A7076">
        <v>7070</v>
      </c>
      <c r="B7076">
        <v>106590</v>
      </c>
    </row>
    <row r="7077" spans="1:2">
      <c r="A7077">
        <v>7071</v>
      </c>
      <c r="B7077">
        <v>106596</v>
      </c>
    </row>
    <row r="7078" spans="1:2">
      <c r="A7078">
        <v>7072</v>
      </c>
      <c r="B7078">
        <v>106638</v>
      </c>
    </row>
    <row r="7079" spans="1:2">
      <c r="A7079">
        <v>7073</v>
      </c>
      <c r="B7079">
        <v>106640</v>
      </c>
    </row>
    <row r="7080" spans="1:2">
      <c r="A7080">
        <v>7074</v>
      </c>
      <c r="B7080">
        <v>106651</v>
      </c>
    </row>
    <row r="7081" spans="1:2">
      <c r="A7081">
        <v>7075</v>
      </c>
      <c r="B7081">
        <v>106655</v>
      </c>
    </row>
    <row r="7082" spans="1:2">
      <c r="A7082">
        <v>7076</v>
      </c>
      <c r="B7082">
        <v>106686</v>
      </c>
    </row>
    <row r="7083" spans="1:2">
      <c r="A7083">
        <v>7077</v>
      </c>
      <c r="B7083">
        <v>106707</v>
      </c>
    </row>
    <row r="7084" spans="1:2">
      <c r="A7084">
        <v>7078</v>
      </c>
      <c r="B7084">
        <v>106730</v>
      </c>
    </row>
    <row r="7085" spans="1:2">
      <c r="A7085">
        <v>7079</v>
      </c>
      <c r="B7085">
        <v>106740</v>
      </c>
    </row>
    <row r="7086" spans="1:2">
      <c r="A7086">
        <v>7080</v>
      </c>
      <c r="B7086">
        <v>106743</v>
      </c>
    </row>
    <row r="7087" spans="1:2">
      <c r="A7087">
        <v>7081</v>
      </c>
      <c r="B7087">
        <v>106765</v>
      </c>
    </row>
    <row r="7088" spans="1:2">
      <c r="A7088">
        <v>7082</v>
      </c>
      <c r="B7088">
        <v>106766</v>
      </c>
    </row>
    <row r="7089" spans="1:2">
      <c r="A7089">
        <v>7083</v>
      </c>
      <c r="B7089">
        <v>106793</v>
      </c>
    </row>
    <row r="7090" spans="1:2">
      <c r="A7090">
        <v>7084</v>
      </c>
      <c r="B7090">
        <v>106827</v>
      </c>
    </row>
    <row r="7091" spans="1:2">
      <c r="A7091">
        <v>7085</v>
      </c>
      <c r="B7091">
        <v>106836</v>
      </c>
    </row>
    <row r="7092" spans="1:2">
      <c r="A7092">
        <v>7086</v>
      </c>
      <c r="B7092">
        <v>106861</v>
      </c>
    </row>
    <row r="7093" spans="1:2">
      <c r="A7093">
        <v>7087</v>
      </c>
      <c r="B7093">
        <v>106869</v>
      </c>
    </row>
    <row r="7094" spans="1:2">
      <c r="A7094">
        <v>7088</v>
      </c>
      <c r="B7094">
        <v>106895</v>
      </c>
    </row>
    <row r="7095" spans="1:2">
      <c r="A7095">
        <v>7089</v>
      </c>
      <c r="B7095">
        <v>106909</v>
      </c>
    </row>
    <row r="7096" spans="1:2">
      <c r="A7096">
        <v>7090</v>
      </c>
      <c r="B7096">
        <v>106913</v>
      </c>
    </row>
    <row r="7097" spans="1:2">
      <c r="A7097">
        <v>7091</v>
      </c>
      <c r="B7097">
        <v>106928</v>
      </c>
    </row>
    <row r="7098" spans="1:2">
      <c r="A7098">
        <v>7092</v>
      </c>
      <c r="B7098">
        <v>106938</v>
      </c>
    </row>
    <row r="7099" spans="1:2">
      <c r="A7099">
        <v>7093</v>
      </c>
      <c r="B7099">
        <v>106966</v>
      </c>
    </row>
    <row r="7100" spans="1:2">
      <c r="A7100">
        <v>7094</v>
      </c>
      <c r="B7100">
        <v>106967</v>
      </c>
    </row>
    <row r="7101" spans="1:2">
      <c r="A7101">
        <v>7095</v>
      </c>
      <c r="B7101">
        <v>106971</v>
      </c>
    </row>
    <row r="7102" spans="1:2">
      <c r="A7102">
        <v>7096</v>
      </c>
      <c r="B7102">
        <v>107023</v>
      </c>
    </row>
    <row r="7103" spans="1:2">
      <c r="A7103">
        <v>7097</v>
      </c>
      <c r="B7103">
        <v>107045</v>
      </c>
    </row>
    <row r="7104" spans="1:2">
      <c r="A7104">
        <v>7098</v>
      </c>
      <c r="B7104">
        <v>107050</v>
      </c>
    </row>
    <row r="7105" spans="1:2">
      <c r="A7105">
        <v>7099</v>
      </c>
      <c r="B7105">
        <v>107059</v>
      </c>
    </row>
    <row r="7106" spans="1:2">
      <c r="A7106">
        <v>7100</v>
      </c>
      <c r="B7106">
        <v>107153</v>
      </c>
    </row>
    <row r="7107" spans="1:2">
      <c r="A7107">
        <v>7101</v>
      </c>
      <c r="B7107">
        <v>107167</v>
      </c>
    </row>
    <row r="7108" spans="1:2">
      <c r="A7108">
        <v>7102</v>
      </c>
      <c r="B7108">
        <v>107186</v>
      </c>
    </row>
    <row r="7109" spans="1:2">
      <c r="A7109">
        <v>7103</v>
      </c>
      <c r="B7109">
        <v>107223</v>
      </c>
    </row>
    <row r="7110" spans="1:2">
      <c r="A7110">
        <v>7104</v>
      </c>
      <c r="B7110">
        <v>107233</v>
      </c>
    </row>
    <row r="7111" spans="1:2">
      <c r="A7111">
        <v>7105</v>
      </c>
      <c r="B7111">
        <v>107245</v>
      </c>
    </row>
    <row r="7112" spans="1:2">
      <c r="A7112">
        <v>7106</v>
      </c>
      <c r="B7112">
        <v>107247</v>
      </c>
    </row>
    <row r="7113" spans="1:2">
      <c r="A7113">
        <v>7107</v>
      </c>
      <c r="B7113">
        <v>107254</v>
      </c>
    </row>
    <row r="7114" spans="1:2">
      <c r="A7114">
        <v>7108</v>
      </c>
      <c r="B7114">
        <v>107258</v>
      </c>
    </row>
    <row r="7115" spans="1:2">
      <c r="A7115">
        <v>7109</v>
      </c>
      <c r="B7115">
        <v>107291</v>
      </c>
    </row>
    <row r="7116" spans="1:2">
      <c r="A7116">
        <v>7110</v>
      </c>
      <c r="B7116">
        <v>107293</v>
      </c>
    </row>
    <row r="7117" spans="1:2">
      <c r="A7117">
        <v>7111</v>
      </c>
      <c r="B7117">
        <v>107310</v>
      </c>
    </row>
    <row r="7118" spans="1:2">
      <c r="A7118">
        <v>7112</v>
      </c>
      <c r="B7118">
        <v>107318</v>
      </c>
    </row>
    <row r="7119" spans="1:2">
      <c r="A7119">
        <v>7113</v>
      </c>
      <c r="B7119">
        <v>107325</v>
      </c>
    </row>
    <row r="7120" spans="1:2">
      <c r="A7120">
        <v>7114</v>
      </c>
      <c r="B7120">
        <v>107357</v>
      </c>
    </row>
    <row r="7121" spans="1:2">
      <c r="A7121">
        <v>7115</v>
      </c>
      <c r="B7121">
        <v>107362</v>
      </c>
    </row>
    <row r="7122" spans="1:2">
      <c r="A7122">
        <v>7116</v>
      </c>
      <c r="B7122">
        <v>107363</v>
      </c>
    </row>
    <row r="7123" spans="1:2">
      <c r="A7123">
        <v>7117</v>
      </c>
      <c r="B7123">
        <v>107377</v>
      </c>
    </row>
    <row r="7124" spans="1:2">
      <c r="A7124">
        <v>7118</v>
      </c>
      <c r="B7124">
        <v>107383</v>
      </c>
    </row>
    <row r="7125" spans="1:2">
      <c r="A7125">
        <v>7119</v>
      </c>
      <c r="B7125">
        <v>107405</v>
      </c>
    </row>
    <row r="7126" spans="1:2">
      <c r="A7126">
        <v>7120</v>
      </c>
      <c r="B7126">
        <v>107453</v>
      </c>
    </row>
    <row r="7127" spans="1:2">
      <c r="A7127">
        <v>7121</v>
      </c>
      <c r="B7127">
        <v>107455</v>
      </c>
    </row>
    <row r="7128" spans="1:2">
      <c r="A7128">
        <v>7122</v>
      </c>
      <c r="B7128">
        <v>107468</v>
      </c>
    </row>
    <row r="7129" spans="1:2">
      <c r="A7129">
        <v>7123</v>
      </c>
      <c r="B7129">
        <v>107473</v>
      </c>
    </row>
    <row r="7130" spans="1:2">
      <c r="A7130">
        <v>7124</v>
      </c>
      <c r="B7130">
        <v>107491</v>
      </c>
    </row>
    <row r="7131" spans="1:2">
      <c r="A7131">
        <v>7125</v>
      </c>
      <c r="B7131">
        <v>107498</v>
      </c>
    </row>
    <row r="7132" spans="1:2">
      <c r="A7132">
        <v>7126</v>
      </c>
      <c r="B7132">
        <v>107531</v>
      </c>
    </row>
    <row r="7133" spans="1:2">
      <c r="A7133">
        <v>7127</v>
      </c>
      <c r="B7133">
        <v>107538</v>
      </c>
    </row>
    <row r="7134" spans="1:2">
      <c r="A7134">
        <v>7128</v>
      </c>
      <c r="B7134">
        <v>107550</v>
      </c>
    </row>
    <row r="7135" spans="1:2">
      <c r="A7135">
        <v>7129</v>
      </c>
      <c r="B7135">
        <v>107582</v>
      </c>
    </row>
    <row r="7136" spans="1:2">
      <c r="A7136">
        <v>7130</v>
      </c>
      <c r="B7136">
        <v>107616</v>
      </c>
    </row>
    <row r="7137" spans="1:2">
      <c r="A7137">
        <v>7131</v>
      </c>
      <c r="B7137">
        <v>107628</v>
      </c>
    </row>
    <row r="7138" spans="1:2">
      <c r="A7138">
        <v>7132</v>
      </c>
      <c r="B7138">
        <v>107674</v>
      </c>
    </row>
    <row r="7139" spans="1:2">
      <c r="A7139">
        <v>7133</v>
      </c>
      <c r="B7139">
        <v>107689</v>
      </c>
    </row>
    <row r="7140" spans="1:2">
      <c r="A7140">
        <v>7134</v>
      </c>
      <c r="B7140">
        <v>107705</v>
      </c>
    </row>
    <row r="7141" spans="1:2">
      <c r="A7141">
        <v>7135</v>
      </c>
      <c r="B7141">
        <v>107719</v>
      </c>
    </row>
    <row r="7142" spans="1:2">
      <c r="A7142">
        <v>7136</v>
      </c>
      <c r="B7142">
        <v>107748</v>
      </c>
    </row>
    <row r="7143" spans="1:2">
      <c r="A7143">
        <v>7137</v>
      </c>
      <c r="B7143">
        <v>107762</v>
      </c>
    </row>
    <row r="7144" spans="1:2">
      <c r="A7144">
        <v>7138</v>
      </c>
      <c r="B7144">
        <v>107778</v>
      </c>
    </row>
    <row r="7145" spans="1:2">
      <c r="A7145">
        <v>7139</v>
      </c>
      <c r="B7145">
        <v>107868</v>
      </c>
    </row>
    <row r="7146" spans="1:2">
      <c r="A7146">
        <v>7140</v>
      </c>
      <c r="B7146">
        <v>107881</v>
      </c>
    </row>
    <row r="7147" spans="1:2">
      <c r="A7147">
        <v>7141</v>
      </c>
      <c r="B7147">
        <v>107883</v>
      </c>
    </row>
    <row r="7148" spans="1:2">
      <c r="A7148">
        <v>7142</v>
      </c>
      <c r="B7148">
        <v>107888</v>
      </c>
    </row>
    <row r="7149" spans="1:2">
      <c r="A7149">
        <v>7143</v>
      </c>
      <c r="B7149">
        <v>107892</v>
      </c>
    </row>
    <row r="7150" spans="1:2">
      <c r="A7150">
        <v>7144</v>
      </c>
      <c r="B7150">
        <v>107899</v>
      </c>
    </row>
    <row r="7151" spans="1:2">
      <c r="A7151">
        <v>7145</v>
      </c>
      <c r="B7151">
        <v>107905</v>
      </c>
    </row>
    <row r="7152" spans="1:2">
      <c r="A7152">
        <v>7146</v>
      </c>
      <c r="B7152">
        <v>107905</v>
      </c>
    </row>
    <row r="7153" spans="1:2">
      <c r="A7153">
        <v>7147</v>
      </c>
      <c r="B7153">
        <v>107913</v>
      </c>
    </row>
    <row r="7154" spans="1:2">
      <c r="A7154">
        <v>7148</v>
      </c>
      <c r="B7154">
        <v>107915</v>
      </c>
    </row>
    <row r="7155" spans="1:2">
      <c r="A7155">
        <v>7149</v>
      </c>
      <c r="B7155">
        <v>107967</v>
      </c>
    </row>
    <row r="7156" spans="1:2">
      <c r="A7156">
        <v>7150</v>
      </c>
      <c r="B7156">
        <v>107968</v>
      </c>
    </row>
    <row r="7157" spans="1:2">
      <c r="A7157">
        <v>7151</v>
      </c>
      <c r="B7157">
        <v>107970</v>
      </c>
    </row>
    <row r="7158" spans="1:2">
      <c r="A7158">
        <v>7152</v>
      </c>
      <c r="B7158">
        <v>108007</v>
      </c>
    </row>
    <row r="7159" spans="1:2">
      <c r="A7159">
        <v>7153</v>
      </c>
      <c r="B7159">
        <v>108008</v>
      </c>
    </row>
    <row r="7160" spans="1:2">
      <c r="A7160">
        <v>7154</v>
      </c>
      <c r="B7160">
        <v>108015</v>
      </c>
    </row>
    <row r="7161" spans="1:2">
      <c r="A7161">
        <v>7155</v>
      </c>
      <c r="B7161">
        <v>108016</v>
      </c>
    </row>
    <row r="7162" spans="1:2">
      <c r="A7162">
        <v>7156</v>
      </c>
      <c r="B7162">
        <v>108030</v>
      </c>
    </row>
    <row r="7163" spans="1:2">
      <c r="A7163">
        <v>7157</v>
      </c>
      <c r="B7163">
        <v>108098</v>
      </c>
    </row>
    <row r="7164" spans="1:2">
      <c r="A7164">
        <v>7158</v>
      </c>
      <c r="B7164">
        <v>108101</v>
      </c>
    </row>
    <row r="7165" spans="1:2">
      <c r="A7165">
        <v>7159</v>
      </c>
      <c r="B7165">
        <v>108111</v>
      </c>
    </row>
    <row r="7166" spans="1:2">
      <c r="A7166">
        <v>7160</v>
      </c>
      <c r="B7166">
        <v>108123</v>
      </c>
    </row>
    <row r="7167" spans="1:2">
      <c r="A7167">
        <v>7161</v>
      </c>
      <c r="B7167">
        <v>108124</v>
      </c>
    </row>
    <row r="7168" spans="1:2">
      <c r="A7168">
        <v>7162</v>
      </c>
      <c r="B7168">
        <v>108128</v>
      </c>
    </row>
    <row r="7169" spans="1:2">
      <c r="A7169">
        <v>7163</v>
      </c>
      <c r="B7169">
        <v>108129</v>
      </c>
    </row>
    <row r="7170" spans="1:2">
      <c r="A7170">
        <v>7164</v>
      </c>
      <c r="B7170">
        <v>108135</v>
      </c>
    </row>
    <row r="7171" spans="1:2">
      <c r="A7171">
        <v>7165</v>
      </c>
      <c r="B7171">
        <v>108141</v>
      </c>
    </row>
    <row r="7172" spans="1:2">
      <c r="A7172">
        <v>7166</v>
      </c>
      <c r="B7172">
        <v>108185</v>
      </c>
    </row>
    <row r="7173" spans="1:2">
      <c r="A7173">
        <v>7167</v>
      </c>
      <c r="B7173">
        <v>108202</v>
      </c>
    </row>
    <row r="7174" spans="1:2">
      <c r="A7174">
        <v>7168</v>
      </c>
      <c r="B7174">
        <v>108202</v>
      </c>
    </row>
    <row r="7175" spans="1:2">
      <c r="A7175">
        <v>7169</v>
      </c>
      <c r="B7175">
        <v>108212</v>
      </c>
    </row>
    <row r="7176" spans="1:2">
      <c r="A7176">
        <v>7170</v>
      </c>
      <c r="B7176">
        <v>108217</v>
      </c>
    </row>
    <row r="7177" spans="1:2">
      <c r="A7177">
        <v>7171</v>
      </c>
      <c r="B7177">
        <v>108218</v>
      </c>
    </row>
    <row r="7178" spans="1:2">
      <c r="A7178">
        <v>7172</v>
      </c>
      <c r="B7178">
        <v>108257</v>
      </c>
    </row>
    <row r="7179" spans="1:2">
      <c r="A7179">
        <v>7173</v>
      </c>
      <c r="B7179">
        <v>108281</v>
      </c>
    </row>
    <row r="7180" spans="1:2">
      <c r="A7180">
        <v>7174</v>
      </c>
      <c r="B7180">
        <v>108293</v>
      </c>
    </row>
    <row r="7181" spans="1:2">
      <c r="A7181">
        <v>7175</v>
      </c>
      <c r="B7181">
        <v>108294</v>
      </c>
    </row>
    <row r="7182" spans="1:2">
      <c r="A7182">
        <v>7176</v>
      </c>
      <c r="B7182">
        <v>108307</v>
      </c>
    </row>
    <row r="7183" spans="1:2">
      <c r="A7183">
        <v>7177</v>
      </c>
      <c r="B7183">
        <v>108315</v>
      </c>
    </row>
    <row r="7184" spans="1:2">
      <c r="A7184">
        <v>7178</v>
      </c>
      <c r="B7184">
        <v>108319</v>
      </c>
    </row>
    <row r="7185" spans="1:2">
      <c r="A7185">
        <v>7179</v>
      </c>
      <c r="B7185">
        <v>108360</v>
      </c>
    </row>
    <row r="7186" spans="1:2">
      <c r="A7186">
        <v>7180</v>
      </c>
      <c r="B7186">
        <v>108375</v>
      </c>
    </row>
    <row r="7187" spans="1:2">
      <c r="A7187">
        <v>7181</v>
      </c>
      <c r="B7187">
        <v>108381</v>
      </c>
    </row>
    <row r="7188" spans="1:2">
      <c r="A7188">
        <v>7182</v>
      </c>
      <c r="B7188">
        <v>108399</v>
      </c>
    </row>
    <row r="7189" spans="1:2">
      <c r="A7189">
        <v>7183</v>
      </c>
      <c r="B7189">
        <v>108420</v>
      </c>
    </row>
    <row r="7190" spans="1:2">
      <c r="A7190">
        <v>7184</v>
      </c>
      <c r="B7190">
        <v>108441</v>
      </c>
    </row>
    <row r="7191" spans="1:2">
      <c r="A7191">
        <v>7185</v>
      </c>
      <c r="B7191">
        <v>108452</v>
      </c>
    </row>
    <row r="7192" spans="1:2">
      <c r="A7192">
        <v>7186</v>
      </c>
      <c r="B7192">
        <v>108456</v>
      </c>
    </row>
    <row r="7193" spans="1:2">
      <c r="A7193">
        <v>7187</v>
      </c>
      <c r="B7193">
        <v>108456</v>
      </c>
    </row>
    <row r="7194" spans="1:2">
      <c r="A7194">
        <v>7188</v>
      </c>
      <c r="B7194">
        <v>108471</v>
      </c>
    </row>
    <row r="7195" spans="1:2">
      <c r="A7195">
        <v>7189</v>
      </c>
      <c r="B7195">
        <v>108478</v>
      </c>
    </row>
    <row r="7196" spans="1:2">
      <c r="A7196">
        <v>7190</v>
      </c>
      <c r="B7196">
        <v>108481</v>
      </c>
    </row>
    <row r="7197" spans="1:2">
      <c r="A7197">
        <v>7191</v>
      </c>
      <c r="B7197">
        <v>108494</v>
      </c>
    </row>
    <row r="7198" spans="1:2">
      <c r="A7198">
        <v>7192</v>
      </c>
      <c r="B7198">
        <v>108499</v>
      </c>
    </row>
    <row r="7199" spans="1:2">
      <c r="A7199">
        <v>7193</v>
      </c>
      <c r="B7199">
        <v>108509</v>
      </c>
    </row>
    <row r="7200" spans="1:2">
      <c r="A7200">
        <v>7194</v>
      </c>
      <c r="B7200">
        <v>108526</v>
      </c>
    </row>
    <row r="7201" spans="1:2">
      <c r="A7201">
        <v>7195</v>
      </c>
      <c r="B7201">
        <v>108531</v>
      </c>
    </row>
    <row r="7202" spans="1:2">
      <c r="A7202">
        <v>7196</v>
      </c>
      <c r="B7202">
        <v>108545</v>
      </c>
    </row>
    <row r="7203" spans="1:2">
      <c r="A7203">
        <v>7197</v>
      </c>
      <c r="B7203">
        <v>108573</v>
      </c>
    </row>
    <row r="7204" spans="1:2">
      <c r="A7204">
        <v>7198</v>
      </c>
      <c r="B7204">
        <v>108582</v>
      </c>
    </row>
    <row r="7205" spans="1:2">
      <c r="A7205">
        <v>7199</v>
      </c>
      <c r="B7205">
        <v>108613</v>
      </c>
    </row>
    <row r="7206" spans="1:2">
      <c r="A7206">
        <v>7200</v>
      </c>
      <c r="B7206">
        <v>108613</v>
      </c>
    </row>
    <row r="7207" spans="1:2">
      <c r="A7207">
        <v>7201</v>
      </c>
      <c r="B7207">
        <v>108619</v>
      </c>
    </row>
    <row r="7208" spans="1:2">
      <c r="A7208">
        <v>7202</v>
      </c>
      <c r="B7208">
        <v>108665</v>
      </c>
    </row>
    <row r="7209" spans="1:2">
      <c r="A7209">
        <v>7203</v>
      </c>
      <c r="B7209">
        <v>108678</v>
      </c>
    </row>
    <row r="7210" spans="1:2">
      <c r="A7210">
        <v>7204</v>
      </c>
      <c r="B7210">
        <v>108679</v>
      </c>
    </row>
    <row r="7211" spans="1:2">
      <c r="A7211">
        <v>7205</v>
      </c>
      <c r="B7211">
        <v>108694</v>
      </c>
    </row>
    <row r="7212" spans="1:2">
      <c r="A7212">
        <v>7206</v>
      </c>
      <c r="B7212">
        <v>108710</v>
      </c>
    </row>
    <row r="7213" spans="1:2">
      <c r="A7213">
        <v>7207</v>
      </c>
      <c r="B7213">
        <v>108716</v>
      </c>
    </row>
    <row r="7214" spans="1:2">
      <c r="A7214">
        <v>7208</v>
      </c>
      <c r="B7214">
        <v>108725</v>
      </c>
    </row>
    <row r="7215" spans="1:2">
      <c r="A7215">
        <v>7209</v>
      </c>
      <c r="B7215">
        <v>108725</v>
      </c>
    </row>
    <row r="7216" spans="1:2">
      <c r="A7216">
        <v>7210</v>
      </c>
      <c r="B7216">
        <v>108733</v>
      </c>
    </row>
    <row r="7217" spans="1:2">
      <c r="A7217">
        <v>7211</v>
      </c>
      <c r="B7217">
        <v>108739</v>
      </c>
    </row>
    <row r="7218" spans="1:2">
      <c r="A7218">
        <v>7212</v>
      </c>
      <c r="B7218">
        <v>108739</v>
      </c>
    </row>
    <row r="7219" spans="1:2">
      <c r="A7219">
        <v>7213</v>
      </c>
      <c r="B7219">
        <v>108776</v>
      </c>
    </row>
    <row r="7220" spans="1:2">
      <c r="A7220">
        <v>7214</v>
      </c>
      <c r="B7220">
        <v>108779</v>
      </c>
    </row>
    <row r="7221" spans="1:2">
      <c r="A7221">
        <v>7215</v>
      </c>
      <c r="B7221">
        <v>108787</v>
      </c>
    </row>
    <row r="7222" spans="1:2">
      <c r="A7222">
        <v>7216</v>
      </c>
      <c r="B7222">
        <v>108810</v>
      </c>
    </row>
    <row r="7223" spans="1:2">
      <c r="A7223">
        <v>7217</v>
      </c>
      <c r="B7223">
        <v>108844</v>
      </c>
    </row>
    <row r="7224" spans="1:2">
      <c r="A7224">
        <v>7218</v>
      </c>
      <c r="B7224">
        <v>108844</v>
      </c>
    </row>
    <row r="7225" spans="1:2">
      <c r="A7225">
        <v>7219</v>
      </c>
      <c r="B7225">
        <v>108851</v>
      </c>
    </row>
    <row r="7226" spans="1:2">
      <c r="A7226">
        <v>7220</v>
      </c>
      <c r="B7226">
        <v>108858</v>
      </c>
    </row>
    <row r="7227" spans="1:2">
      <c r="A7227">
        <v>7221</v>
      </c>
      <c r="B7227">
        <v>108863</v>
      </c>
    </row>
    <row r="7228" spans="1:2">
      <c r="A7228">
        <v>7222</v>
      </c>
      <c r="B7228">
        <v>108889</v>
      </c>
    </row>
    <row r="7229" spans="1:2">
      <c r="A7229">
        <v>7223</v>
      </c>
      <c r="B7229">
        <v>108894</v>
      </c>
    </row>
    <row r="7230" spans="1:2">
      <c r="A7230">
        <v>7224</v>
      </c>
      <c r="B7230">
        <v>108956</v>
      </c>
    </row>
    <row r="7231" spans="1:2">
      <c r="A7231">
        <v>7225</v>
      </c>
      <c r="B7231">
        <v>108960</v>
      </c>
    </row>
    <row r="7232" spans="1:2">
      <c r="A7232">
        <v>7226</v>
      </c>
      <c r="B7232">
        <v>108962</v>
      </c>
    </row>
    <row r="7233" spans="1:2">
      <c r="A7233">
        <v>7227</v>
      </c>
      <c r="B7233">
        <v>108963</v>
      </c>
    </row>
    <row r="7234" spans="1:2">
      <c r="A7234">
        <v>7228</v>
      </c>
      <c r="B7234">
        <v>108974</v>
      </c>
    </row>
    <row r="7235" spans="1:2">
      <c r="A7235">
        <v>7229</v>
      </c>
      <c r="B7235">
        <v>108975</v>
      </c>
    </row>
    <row r="7236" spans="1:2">
      <c r="A7236">
        <v>7230</v>
      </c>
      <c r="B7236">
        <v>108993</v>
      </c>
    </row>
    <row r="7237" spans="1:2">
      <c r="A7237">
        <v>7231</v>
      </c>
      <c r="B7237">
        <v>109004</v>
      </c>
    </row>
    <row r="7238" spans="1:2">
      <c r="A7238">
        <v>7232</v>
      </c>
      <c r="B7238">
        <v>109031</v>
      </c>
    </row>
    <row r="7239" spans="1:2">
      <c r="A7239">
        <v>7233</v>
      </c>
      <c r="B7239">
        <v>109039</v>
      </c>
    </row>
    <row r="7240" spans="1:2">
      <c r="A7240">
        <v>7234</v>
      </c>
      <c r="B7240">
        <v>109065</v>
      </c>
    </row>
    <row r="7241" spans="1:2">
      <c r="A7241">
        <v>7235</v>
      </c>
      <c r="B7241">
        <v>109102</v>
      </c>
    </row>
    <row r="7242" spans="1:2">
      <c r="A7242">
        <v>7236</v>
      </c>
      <c r="B7242">
        <v>109104</v>
      </c>
    </row>
    <row r="7243" spans="1:2">
      <c r="A7243">
        <v>7237</v>
      </c>
      <c r="B7243">
        <v>109119</v>
      </c>
    </row>
    <row r="7244" spans="1:2">
      <c r="A7244">
        <v>7238</v>
      </c>
      <c r="B7244">
        <v>109122</v>
      </c>
    </row>
    <row r="7245" spans="1:2">
      <c r="A7245">
        <v>7239</v>
      </c>
      <c r="B7245">
        <v>109150</v>
      </c>
    </row>
    <row r="7246" spans="1:2">
      <c r="A7246">
        <v>7240</v>
      </c>
      <c r="B7246">
        <v>109153</v>
      </c>
    </row>
    <row r="7247" spans="1:2">
      <c r="A7247">
        <v>7241</v>
      </c>
      <c r="B7247">
        <v>109156</v>
      </c>
    </row>
    <row r="7248" spans="1:2">
      <c r="A7248">
        <v>7242</v>
      </c>
      <c r="B7248">
        <v>109169</v>
      </c>
    </row>
    <row r="7249" spans="1:2">
      <c r="A7249">
        <v>7243</v>
      </c>
      <c r="B7249">
        <v>109170</v>
      </c>
    </row>
    <row r="7250" spans="1:2">
      <c r="A7250">
        <v>7244</v>
      </c>
      <c r="B7250">
        <v>109187</v>
      </c>
    </row>
    <row r="7251" spans="1:2">
      <c r="A7251">
        <v>7245</v>
      </c>
      <c r="B7251">
        <v>109193</v>
      </c>
    </row>
    <row r="7252" spans="1:2">
      <c r="A7252">
        <v>7246</v>
      </c>
      <c r="B7252">
        <v>109205</v>
      </c>
    </row>
    <row r="7253" spans="1:2">
      <c r="A7253">
        <v>7247</v>
      </c>
      <c r="B7253">
        <v>109212</v>
      </c>
    </row>
    <row r="7254" spans="1:2">
      <c r="A7254">
        <v>7248</v>
      </c>
      <c r="B7254">
        <v>109215</v>
      </c>
    </row>
    <row r="7255" spans="1:2">
      <c r="A7255">
        <v>7249</v>
      </c>
      <c r="B7255">
        <v>109234</v>
      </c>
    </row>
    <row r="7256" spans="1:2">
      <c r="A7256">
        <v>7250</v>
      </c>
      <c r="B7256">
        <v>109240</v>
      </c>
    </row>
    <row r="7257" spans="1:2">
      <c r="A7257">
        <v>7251</v>
      </c>
      <c r="B7257">
        <v>109246</v>
      </c>
    </row>
    <row r="7258" spans="1:2">
      <c r="A7258">
        <v>7252</v>
      </c>
      <c r="B7258">
        <v>109248</v>
      </c>
    </row>
    <row r="7259" spans="1:2">
      <c r="A7259">
        <v>7253</v>
      </c>
      <c r="B7259">
        <v>109250</v>
      </c>
    </row>
    <row r="7260" spans="1:2">
      <c r="A7260">
        <v>7254</v>
      </c>
      <c r="B7260">
        <v>109260</v>
      </c>
    </row>
    <row r="7261" spans="1:2">
      <c r="A7261">
        <v>7255</v>
      </c>
      <c r="B7261">
        <v>109298</v>
      </c>
    </row>
    <row r="7262" spans="1:2">
      <c r="A7262">
        <v>7256</v>
      </c>
      <c r="B7262">
        <v>109311</v>
      </c>
    </row>
    <row r="7263" spans="1:2">
      <c r="A7263">
        <v>7257</v>
      </c>
      <c r="B7263">
        <v>109318</v>
      </c>
    </row>
    <row r="7264" spans="1:2">
      <c r="A7264">
        <v>7258</v>
      </c>
      <c r="B7264">
        <v>109320</v>
      </c>
    </row>
    <row r="7265" spans="1:2">
      <c r="A7265">
        <v>7259</v>
      </c>
      <c r="B7265">
        <v>109338</v>
      </c>
    </row>
    <row r="7266" spans="1:2">
      <c r="A7266">
        <v>7260</v>
      </c>
      <c r="B7266">
        <v>109362</v>
      </c>
    </row>
    <row r="7267" spans="1:2">
      <c r="A7267">
        <v>7261</v>
      </c>
      <c r="B7267">
        <v>109386</v>
      </c>
    </row>
    <row r="7268" spans="1:2">
      <c r="A7268">
        <v>7262</v>
      </c>
      <c r="B7268">
        <v>109389</v>
      </c>
    </row>
    <row r="7269" spans="1:2">
      <c r="A7269">
        <v>7263</v>
      </c>
      <c r="B7269">
        <v>109393</v>
      </c>
    </row>
    <row r="7270" spans="1:2">
      <c r="A7270">
        <v>7264</v>
      </c>
      <c r="B7270">
        <v>109394</v>
      </c>
    </row>
    <row r="7271" spans="1:2">
      <c r="A7271">
        <v>7265</v>
      </c>
      <c r="B7271">
        <v>109401</v>
      </c>
    </row>
    <row r="7272" spans="1:2">
      <c r="A7272">
        <v>7266</v>
      </c>
      <c r="B7272">
        <v>109401</v>
      </c>
    </row>
    <row r="7273" spans="1:2">
      <c r="A7273">
        <v>7267</v>
      </c>
      <c r="B7273">
        <v>109406</v>
      </c>
    </row>
    <row r="7274" spans="1:2">
      <c r="A7274">
        <v>7268</v>
      </c>
      <c r="B7274">
        <v>109455</v>
      </c>
    </row>
    <row r="7275" spans="1:2">
      <c r="A7275">
        <v>7269</v>
      </c>
      <c r="B7275">
        <v>109456</v>
      </c>
    </row>
    <row r="7276" spans="1:2">
      <c r="A7276">
        <v>7270</v>
      </c>
      <c r="B7276">
        <v>109473</v>
      </c>
    </row>
    <row r="7277" spans="1:2">
      <c r="A7277">
        <v>7271</v>
      </c>
      <c r="B7277">
        <v>109478</v>
      </c>
    </row>
    <row r="7278" spans="1:2">
      <c r="A7278">
        <v>7272</v>
      </c>
      <c r="B7278">
        <v>109494</v>
      </c>
    </row>
    <row r="7279" spans="1:2">
      <c r="A7279">
        <v>7273</v>
      </c>
      <c r="B7279">
        <v>109503</v>
      </c>
    </row>
    <row r="7280" spans="1:2">
      <c r="A7280">
        <v>7274</v>
      </c>
      <c r="B7280">
        <v>109551</v>
      </c>
    </row>
    <row r="7281" spans="1:2">
      <c r="A7281">
        <v>7275</v>
      </c>
      <c r="B7281">
        <v>109556</v>
      </c>
    </row>
    <row r="7282" spans="1:2">
      <c r="A7282">
        <v>7276</v>
      </c>
      <c r="B7282">
        <v>109576</v>
      </c>
    </row>
    <row r="7283" spans="1:2">
      <c r="A7283">
        <v>7277</v>
      </c>
      <c r="B7283">
        <v>109602</v>
      </c>
    </row>
    <row r="7284" spans="1:2">
      <c r="A7284">
        <v>7278</v>
      </c>
      <c r="B7284">
        <v>109605</v>
      </c>
    </row>
    <row r="7285" spans="1:2">
      <c r="A7285">
        <v>7279</v>
      </c>
      <c r="B7285">
        <v>109640</v>
      </c>
    </row>
    <row r="7286" spans="1:2">
      <c r="A7286">
        <v>7280</v>
      </c>
      <c r="B7286">
        <v>109665</v>
      </c>
    </row>
    <row r="7287" spans="1:2">
      <c r="A7287">
        <v>7281</v>
      </c>
      <c r="B7287">
        <v>109666</v>
      </c>
    </row>
    <row r="7288" spans="1:2">
      <c r="A7288">
        <v>7282</v>
      </c>
      <c r="B7288">
        <v>109695</v>
      </c>
    </row>
    <row r="7289" spans="1:2">
      <c r="A7289">
        <v>7283</v>
      </c>
      <c r="B7289">
        <v>109696</v>
      </c>
    </row>
    <row r="7290" spans="1:2">
      <c r="A7290">
        <v>7284</v>
      </c>
      <c r="B7290">
        <v>109717</v>
      </c>
    </row>
    <row r="7291" spans="1:2">
      <c r="A7291">
        <v>7285</v>
      </c>
      <c r="B7291">
        <v>109735</v>
      </c>
    </row>
    <row r="7292" spans="1:2">
      <c r="A7292">
        <v>7286</v>
      </c>
      <c r="B7292">
        <v>109747</v>
      </c>
    </row>
    <row r="7293" spans="1:2">
      <c r="A7293">
        <v>7287</v>
      </c>
      <c r="B7293">
        <v>109796</v>
      </c>
    </row>
    <row r="7294" spans="1:2">
      <c r="A7294">
        <v>7288</v>
      </c>
      <c r="B7294">
        <v>109812</v>
      </c>
    </row>
    <row r="7295" spans="1:2">
      <c r="A7295">
        <v>7289</v>
      </c>
      <c r="B7295">
        <v>109832</v>
      </c>
    </row>
    <row r="7296" spans="1:2">
      <c r="A7296">
        <v>7290</v>
      </c>
      <c r="B7296">
        <v>109835</v>
      </c>
    </row>
    <row r="7297" spans="1:2">
      <c r="A7297">
        <v>7291</v>
      </c>
      <c r="B7297">
        <v>109839</v>
      </c>
    </row>
    <row r="7298" spans="1:2">
      <c r="A7298">
        <v>7292</v>
      </c>
      <c r="B7298">
        <v>109841</v>
      </c>
    </row>
    <row r="7299" spans="1:2">
      <c r="A7299">
        <v>7293</v>
      </c>
      <c r="B7299">
        <v>109856</v>
      </c>
    </row>
    <row r="7300" spans="1:2">
      <c r="A7300">
        <v>7294</v>
      </c>
      <c r="B7300">
        <v>109863</v>
      </c>
    </row>
    <row r="7301" spans="1:2">
      <c r="A7301">
        <v>7295</v>
      </c>
      <c r="B7301">
        <v>109885</v>
      </c>
    </row>
    <row r="7302" spans="1:2">
      <c r="A7302">
        <v>7296</v>
      </c>
      <c r="B7302">
        <v>109925</v>
      </c>
    </row>
    <row r="7303" spans="1:2">
      <c r="A7303">
        <v>7297</v>
      </c>
      <c r="B7303">
        <v>109942</v>
      </c>
    </row>
    <row r="7304" spans="1:2">
      <c r="A7304">
        <v>7298</v>
      </c>
      <c r="B7304">
        <v>109950</v>
      </c>
    </row>
    <row r="7305" spans="1:2">
      <c r="A7305">
        <v>7299</v>
      </c>
      <c r="B7305">
        <v>109951</v>
      </c>
    </row>
    <row r="7306" spans="1:2">
      <c r="A7306">
        <v>7300</v>
      </c>
      <c r="B7306">
        <v>109959</v>
      </c>
    </row>
    <row r="7307" spans="1:2">
      <c r="A7307">
        <v>7301</v>
      </c>
      <c r="B7307">
        <v>109981</v>
      </c>
    </row>
    <row r="7308" spans="1:2">
      <c r="A7308">
        <v>7302</v>
      </c>
      <c r="B7308">
        <v>109983</v>
      </c>
    </row>
    <row r="7309" spans="1:2">
      <c r="A7309">
        <v>7303</v>
      </c>
      <c r="B7309">
        <v>109993</v>
      </c>
    </row>
    <row r="7310" spans="1:2">
      <c r="A7310">
        <v>7304</v>
      </c>
      <c r="B7310">
        <v>110040</v>
      </c>
    </row>
    <row r="7311" spans="1:2">
      <c r="A7311">
        <v>7305</v>
      </c>
      <c r="B7311">
        <v>110044</v>
      </c>
    </row>
    <row r="7312" spans="1:2">
      <c r="A7312">
        <v>7306</v>
      </c>
      <c r="B7312">
        <v>110056</v>
      </c>
    </row>
    <row r="7313" spans="1:2">
      <c r="A7313">
        <v>7307</v>
      </c>
      <c r="B7313">
        <v>110063</v>
      </c>
    </row>
    <row r="7314" spans="1:2">
      <c r="A7314">
        <v>7308</v>
      </c>
      <c r="B7314">
        <v>110072</v>
      </c>
    </row>
    <row r="7315" spans="1:2">
      <c r="A7315">
        <v>7309</v>
      </c>
      <c r="B7315">
        <v>110077</v>
      </c>
    </row>
    <row r="7316" spans="1:2">
      <c r="A7316">
        <v>7310</v>
      </c>
      <c r="B7316">
        <v>110098</v>
      </c>
    </row>
    <row r="7317" spans="1:2">
      <c r="A7317">
        <v>7311</v>
      </c>
      <c r="B7317">
        <v>110100</v>
      </c>
    </row>
    <row r="7318" spans="1:2">
      <c r="A7318">
        <v>7312</v>
      </c>
      <c r="B7318">
        <v>110102</v>
      </c>
    </row>
    <row r="7319" spans="1:2">
      <c r="A7319">
        <v>7313</v>
      </c>
      <c r="B7319">
        <v>110119</v>
      </c>
    </row>
    <row r="7320" spans="1:2">
      <c r="A7320">
        <v>7314</v>
      </c>
      <c r="B7320">
        <v>110136</v>
      </c>
    </row>
    <row r="7321" spans="1:2">
      <c r="A7321">
        <v>7315</v>
      </c>
      <c r="B7321">
        <v>110174</v>
      </c>
    </row>
    <row r="7322" spans="1:2">
      <c r="A7322">
        <v>7316</v>
      </c>
      <c r="B7322">
        <v>110175</v>
      </c>
    </row>
    <row r="7323" spans="1:2">
      <c r="A7323">
        <v>7317</v>
      </c>
      <c r="B7323">
        <v>110191</v>
      </c>
    </row>
    <row r="7324" spans="1:2">
      <c r="A7324">
        <v>7318</v>
      </c>
      <c r="B7324">
        <v>110195</v>
      </c>
    </row>
    <row r="7325" spans="1:2">
      <c r="A7325">
        <v>7319</v>
      </c>
      <c r="B7325">
        <v>110210</v>
      </c>
    </row>
    <row r="7326" spans="1:2">
      <c r="A7326">
        <v>7320</v>
      </c>
      <c r="B7326">
        <v>110219</v>
      </c>
    </row>
    <row r="7327" spans="1:2">
      <c r="A7327">
        <v>7321</v>
      </c>
      <c r="B7327">
        <v>110247</v>
      </c>
    </row>
    <row r="7328" spans="1:2">
      <c r="A7328">
        <v>7322</v>
      </c>
      <c r="B7328">
        <v>110253</v>
      </c>
    </row>
    <row r="7329" spans="1:2">
      <c r="A7329">
        <v>7323</v>
      </c>
      <c r="B7329">
        <v>110255</v>
      </c>
    </row>
    <row r="7330" spans="1:2">
      <c r="A7330">
        <v>7324</v>
      </c>
      <c r="B7330">
        <v>110257</v>
      </c>
    </row>
    <row r="7331" spans="1:2">
      <c r="A7331">
        <v>7325</v>
      </c>
      <c r="B7331">
        <v>110316</v>
      </c>
    </row>
    <row r="7332" spans="1:2">
      <c r="A7332">
        <v>7326</v>
      </c>
      <c r="B7332">
        <v>110317</v>
      </c>
    </row>
    <row r="7333" spans="1:2">
      <c r="A7333">
        <v>7327</v>
      </c>
      <c r="B7333">
        <v>110335</v>
      </c>
    </row>
    <row r="7334" spans="1:2">
      <c r="A7334">
        <v>7328</v>
      </c>
      <c r="B7334">
        <v>110339</v>
      </c>
    </row>
    <row r="7335" spans="1:2">
      <c r="A7335">
        <v>7329</v>
      </c>
      <c r="B7335">
        <v>110365</v>
      </c>
    </row>
    <row r="7336" spans="1:2">
      <c r="A7336">
        <v>7330</v>
      </c>
      <c r="B7336">
        <v>110396</v>
      </c>
    </row>
    <row r="7337" spans="1:2">
      <c r="A7337">
        <v>7331</v>
      </c>
      <c r="B7337">
        <v>110418</v>
      </c>
    </row>
    <row r="7338" spans="1:2">
      <c r="A7338">
        <v>7332</v>
      </c>
      <c r="B7338">
        <v>110425</v>
      </c>
    </row>
    <row r="7339" spans="1:2">
      <c r="A7339">
        <v>7333</v>
      </c>
      <c r="B7339">
        <v>110480</v>
      </c>
    </row>
    <row r="7340" spans="1:2">
      <c r="A7340">
        <v>7334</v>
      </c>
      <c r="B7340">
        <v>110527</v>
      </c>
    </row>
    <row r="7341" spans="1:2">
      <c r="A7341">
        <v>7335</v>
      </c>
      <c r="B7341">
        <v>110529</v>
      </c>
    </row>
    <row r="7342" spans="1:2">
      <c r="A7342">
        <v>7336</v>
      </c>
      <c r="B7342">
        <v>110529</v>
      </c>
    </row>
    <row r="7343" spans="1:2">
      <c r="A7343">
        <v>7337</v>
      </c>
      <c r="B7343">
        <v>110553</v>
      </c>
    </row>
    <row r="7344" spans="1:2">
      <c r="A7344">
        <v>7338</v>
      </c>
      <c r="B7344">
        <v>110565</v>
      </c>
    </row>
    <row r="7345" spans="1:2">
      <c r="A7345">
        <v>7339</v>
      </c>
      <c r="B7345">
        <v>110567</v>
      </c>
    </row>
    <row r="7346" spans="1:2">
      <c r="A7346">
        <v>7340</v>
      </c>
      <c r="B7346">
        <v>110578</v>
      </c>
    </row>
    <row r="7347" spans="1:2">
      <c r="A7347">
        <v>7341</v>
      </c>
      <c r="B7347">
        <v>110588</v>
      </c>
    </row>
    <row r="7348" spans="1:2">
      <c r="A7348">
        <v>7342</v>
      </c>
      <c r="B7348">
        <v>110590</v>
      </c>
    </row>
    <row r="7349" spans="1:2">
      <c r="A7349">
        <v>7343</v>
      </c>
      <c r="B7349">
        <v>110608</v>
      </c>
    </row>
    <row r="7350" spans="1:2">
      <c r="A7350">
        <v>7344</v>
      </c>
      <c r="B7350">
        <v>110700</v>
      </c>
    </row>
    <row r="7351" spans="1:2">
      <c r="A7351">
        <v>7345</v>
      </c>
      <c r="B7351">
        <v>110711</v>
      </c>
    </row>
    <row r="7352" spans="1:2">
      <c r="A7352">
        <v>7346</v>
      </c>
      <c r="B7352">
        <v>110742</v>
      </c>
    </row>
    <row r="7353" spans="1:2">
      <c r="A7353">
        <v>7347</v>
      </c>
      <c r="B7353">
        <v>110752</v>
      </c>
    </row>
    <row r="7354" spans="1:2">
      <c r="A7354">
        <v>7348</v>
      </c>
      <c r="B7354">
        <v>110757</v>
      </c>
    </row>
    <row r="7355" spans="1:2">
      <c r="A7355">
        <v>7349</v>
      </c>
      <c r="B7355">
        <v>110762</v>
      </c>
    </row>
    <row r="7356" spans="1:2">
      <c r="A7356">
        <v>7350</v>
      </c>
      <c r="B7356">
        <v>110777</v>
      </c>
    </row>
    <row r="7357" spans="1:2">
      <c r="A7357">
        <v>7351</v>
      </c>
      <c r="B7357">
        <v>110794</v>
      </c>
    </row>
    <row r="7358" spans="1:2">
      <c r="A7358">
        <v>7352</v>
      </c>
      <c r="B7358">
        <v>110794</v>
      </c>
    </row>
    <row r="7359" spans="1:2">
      <c r="A7359">
        <v>7353</v>
      </c>
      <c r="B7359">
        <v>110805</v>
      </c>
    </row>
    <row r="7360" spans="1:2">
      <c r="A7360">
        <v>7354</v>
      </c>
      <c r="B7360">
        <v>110826</v>
      </c>
    </row>
    <row r="7361" spans="1:2">
      <c r="A7361">
        <v>7355</v>
      </c>
      <c r="B7361">
        <v>110829</v>
      </c>
    </row>
    <row r="7362" spans="1:2">
      <c r="A7362">
        <v>7356</v>
      </c>
      <c r="B7362">
        <v>110830</v>
      </c>
    </row>
    <row r="7363" spans="1:2">
      <c r="A7363">
        <v>7357</v>
      </c>
      <c r="B7363">
        <v>110841</v>
      </c>
    </row>
    <row r="7364" spans="1:2">
      <c r="A7364">
        <v>7358</v>
      </c>
      <c r="B7364">
        <v>110867</v>
      </c>
    </row>
    <row r="7365" spans="1:2">
      <c r="A7365">
        <v>7359</v>
      </c>
      <c r="B7365">
        <v>110888</v>
      </c>
    </row>
    <row r="7366" spans="1:2">
      <c r="A7366">
        <v>7360</v>
      </c>
      <c r="B7366">
        <v>110908</v>
      </c>
    </row>
    <row r="7367" spans="1:2">
      <c r="A7367">
        <v>7361</v>
      </c>
      <c r="B7367">
        <v>110921</v>
      </c>
    </row>
    <row r="7368" spans="1:2">
      <c r="A7368">
        <v>7362</v>
      </c>
      <c r="B7368">
        <v>110927</v>
      </c>
    </row>
    <row r="7369" spans="1:2">
      <c r="A7369">
        <v>7363</v>
      </c>
      <c r="B7369">
        <v>110940</v>
      </c>
    </row>
    <row r="7370" spans="1:2">
      <c r="A7370">
        <v>7364</v>
      </c>
      <c r="B7370">
        <v>110946</v>
      </c>
    </row>
    <row r="7371" spans="1:2">
      <c r="A7371">
        <v>7365</v>
      </c>
      <c r="B7371">
        <v>110949</v>
      </c>
    </row>
    <row r="7372" spans="1:2">
      <c r="A7372">
        <v>7366</v>
      </c>
      <c r="B7372">
        <v>110966</v>
      </c>
    </row>
    <row r="7373" spans="1:2">
      <c r="A7373">
        <v>7367</v>
      </c>
      <c r="B7373">
        <v>110986</v>
      </c>
    </row>
    <row r="7374" spans="1:2">
      <c r="A7374">
        <v>7368</v>
      </c>
      <c r="B7374">
        <v>111008</v>
      </c>
    </row>
    <row r="7375" spans="1:2">
      <c r="A7375">
        <v>7369</v>
      </c>
      <c r="B7375">
        <v>111015</v>
      </c>
    </row>
    <row r="7376" spans="1:2">
      <c r="A7376">
        <v>7370</v>
      </c>
      <c r="B7376">
        <v>111021</v>
      </c>
    </row>
    <row r="7377" spans="1:2">
      <c r="A7377">
        <v>7371</v>
      </c>
      <c r="B7377">
        <v>111053</v>
      </c>
    </row>
    <row r="7378" spans="1:2">
      <c r="A7378">
        <v>7372</v>
      </c>
      <c r="B7378">
        <v>111069</v>
      </c>
    </row>
    <row r="7379" spans="1:2">
      <c r="A7379">
        <v>7373</v>
      </c>
      <c r="B7379">
        <v>111071</v>
      </c>
    </row>
    <row r="7380" spans="1:2">
      <c r="A7380">
        <v>7374</v>
      </c>
      <c r="B7380">
        <v>111073</v>
      </c>
    </row>
    <row r="7381" spans="1:2">
      <c r="A7381">
        <v>7375</v>
      </c>
      <c r="B7381">
        <v>111089</v>
      </c>
    </row>
    <row r="7382" spans="1:2">
      <c r="A7382">
        <v>7376</v>
      </c>
      <c r="B7382">
        <v>111098</v>
      </c>
    </row>
    <row r="7383" spans="1:2">
      <c r="A7383">
        <v>7377</v>
      </c>
      <c r="B7383">
        <v>111101</v>
      </c>
    </row>
    <row r="7384" spans="1:2">
      <c r="A7384">
        <v>7378</v>
      </c>
      <c r="B7384">
        <v>111106</v>
      </c>
    </row>
    <row r="7385" spans="1:2">
      <c r="A7385">
        <v>7379</v>
      </c>
      <c r="B7385">
        <v>111121</v>
      </c>
    </row>
    <row r="7386" spans="1:2">
      <c r="A7386">
        <v>7380</v>
      </c>
      <c r="B7386">
        <v>111124</v>
      </c>
    </row>
    <row r="7387" spans="1:2">
      <c r="A7387">
        <v>7381</v>
      </c>
      <c r="B7387">
        <v>111134</v>
      </c>
    </row>
    <row r="7388" spans="1:2">
      <c r="A7388">
        <v>7382</v>
      </c>
      <c r="B7388">
        <v>111154</v>
      </c>
    </row>
    <row r="7389" spans="1:2">
      <c r="A7389">
        <v>7383</v>
      </c>
      <c r="B7389">
        <v>111164</v>
      </c>
    </row>
    <row r="7390" spans="1:2">
      <c r="A7390">
        <v>7384</v>
      </c>
      <c r="B7390">
        <v>111186</v>
      </c>
    </row>
    <row r="7391" spans="1:2">
      <c r="A7391">
        <v>7385</v>
      </c>
      <c r="B7391">
        <v>111194</v>
      </c>
    </row>
    <row r="7392" spans="1:2">
      <c r="A7392">
        <v>7386</v>
      </c>
      <c r="B7392">
        <v>111198</v>
      </c>
    </row>
    <row r="7393" spans="1:2">
      <c r="A7393">
        <v>7387</v>
      </c>
      <c r="B7393">
        <v>111229</v>
      </c>
    </row>
    <row r="7394" spans="1:2">
      <c r="A7394">
        <v>7388</v>
      </c>
      <c r="B7394">
        <v>111235</v>
      </c>
    </row>
    <row r="7395" spans="1:2">
      <c r="A7395">
        <v>7389</v>
      </c>
      <c r="B7395">
        <v>111238</v>
      </c>
    </row>
    <row r="7396" spans="1:2">
      <c r="A7396">
        <v>7390</v>
      </c>
      <c r="B7396">
        <v>111238</v>
      </c>
    </row>
    <row r="7397" spans="1:2">
      <c r="A7397">
        <v>7391</v>
      </c>
      <c r="B7397">
        <v>111239</v>
      </c>
    </row>
    <row r="7398" spans="1:2">
      <c r="A7398">
        <v>7392</v>
      </c>
      <c r="B7398">
        <v>111270</v>
      </c>
    </row>
    <row r="7399" spans="1:2">
      <c r="A7399">
        <v>7393</v>
      </c>
      <c r="B7399">
        <v>111271</v>
      </c>
    </row>
    <row r="7400" spans="1:2">
      <c r="A7400">
        <v>7394</v>
      </c>
      <c r="B7400">
        <v>111285</v>
      </c>
    </row>
    <row r="7401" spans="1:2">
      <c r="A7401">
        <v>7395</v>
      </c>
      <c r="B7401">
        <v>111292</v>
      </c>
    </row>
    <row r="7402" spans="1:2">
      <c r="A7402">
        <v>7396</v>
      </c>
      <c r="B7402">
        <v>111299</v>
      </c>
    </row>
    <row r="7403" spans="1:2">
      <c r="A7403">
        <v>7397</v>
      </c>
      <c r="B7403">
        <v>111302</v>
      </c>
    </row>
    <row r="7404" spans="1:2">
      <c r="A7404">
        <v>7398</v>
      </c>
      <c r="B7404">
        <v>111306</v>
      </c>
    </row>
    <row r="7405" spans="1:2">
      <c r="A7405">
        <v>7399</v>
      </c>
      <c r="B7405">
        <v>111335</v>
      </c>
    </row>
    <row r="7406" spans="1:2">
      <c r="A7406">
        <v>7400</v>
      </c>
      <c r="B7406">
        <v>111345</v>
      </c>
    </row>
    <row r="7407" spans="1:2">
      <c r="A7407">
        <v>7401</v>
      </c>
      <c r="B7407">
        <v>111353</v>
      </c>
    </row>
    <row r="7408" spans="1:2">
      <c r="A7408">
        <v>7402</v>
      </c>
      <c r="B7408">
        <v>111354</v>
      </c>
    </row>
    <row r="7409" spans="1:2">
      <c r="A7409">
        <v>7403</v>
      </c>
      <c r="B7409">
        <v>111360</v>
      </c>
    </row>
    <row r="7410" spans="1:2">
      <c r="A7410">
        <v>7404</v>
      </c>
      <c r="B7410">
        <v>111374</v>
      </c>
    </row>
    <row r="7411" spans="1:2">
      <c r="A7411">
        <v>7405</v>
      </c>
      <c r="B7411">
        <v>111382</v>
      </c>
    </row>
    <row r="7412" spans="1:2">
      <c r="A7412">
        <v>7406</v>
      </c>
      <c r="B7412">
        <v>111383</v>
      </c>
    </row>
    <row r="7413" spans="1:2">
      <c r="A7413">
        <v>7407</v>
      </c>
      <c r="B7413">
        <v>111404</v>
      </c>
    </row>
    <row r="7414" spans="1:2">
      <c r="A7414">
        <v>7408</v>
      </c>
      <c r="B7414">
        <v>111431</v>
      </c>
    </row>
    <row r="7415" spans="1:2">
      <c r="A7415">
        <v>7409</v>
      </c>
      <c r="B7415">
        <v>111481</v>
      </c>
    </row>
    <row r="7416" spans="1:2">
      <c r="A7416">
        <v>7410</v>
      </c>
      <c r="B7416">
        <v>111534</v>
      </c>
    </row>
    <row r="7417" spans="1:2">
      <c r="A7417">
        <v>7411</v>
      </c>
      <c r="B7417">
        <v>111552</v>
      </c>
    </row>
    <row r="7418" spans="1:2">
      <c r="A7418">
        <v>7412</v>
      </c>
      <c r="B7418">
        <v>111561</v>
      </c>
    </row>
    <row r="7419" spans="1:2">
      <c r="A7419">
        <v>7413</v>
      </c>
      <c r="B7419">
        <v>111582</v>
      </c>
    </row>
    <row r="7420" spans="1:2">
      <c r="A7420">
        <v>7414</v>
      </c>
      <c r="B7420">
        <v>111589</v>
      </c>
    </row>
    <row r="7421" spans="1:2">
      <c r="A7421">
        <v>7415</v>
      </c>
      <c r="B7421">
        <v>111606</v>
      </c>
    </row>
    <row r="7422" spans="1:2">
      <c r="A7422">
        <v>7416</v>
      </c>
      <c r="B7422">
        <v>111618</v>
      </c>
    </row>
    <row r="7423" spans="1:2">
      <c r="A7423">
        <v>7417</v>
      </c>
      <c r="B7423">
        <v>111648</v>
      </c>
    </row>
    <row r="7424" spans="1:2">
      <c r="A7424">
        <v>7418</v>
      </c>
      <c r="B7424">
        <v>111650</v>
      </c>
    </row>
    <row r="7425" spans="1:2">
      <c r="A7425">
        <v>7419</v>
      </c>
      <c r="B7425">
        <v>111652</v>
      </c>
    </row>
    <row r="7426" spans="1:2">
      <c r="A7426">
        <v>7420</v>
      </c>
      <c r="B7426">
        <v>111702</v>
      </c>
    </row>
    <row r="7427" spans="1:2">
      <c r="A7427">
        <v>7421</v>
      </c>
      <c r="B7427">
        <v>111740</v>
      </c>
    </row>
    <row r="7428" spans="1:2">
      <c r="A7428">
        <v>7422</v>
      </c>
      <c r="B7428">
        <v>111744</v>
      </c>
    </row>
    <row r="7429" spans="1:2">
      <c r="A7429">
        <v>7423</v>
      </c>
      <c r="B7429">
        <v>111793</v>
      </c>
    </row>
    <row r="7430" spans="1:2">
      <c r="A7430">
        <v>7424</v>
      </c>
      <c r="B7430">
        <v>111795</v>
      </c>
    </row>
    <row r="7431" spans="1:2">
      <c r="A7431">
        <v>7425</v>
      </c>
      <c r="B7431">
        <v>111796</v>
      </c>
    </row>
    <row r="7432" spans="1:2">
      <c r="A7432">
        <v>7426</v>
      </c>
      <c r="B7432">
        <v>111800</v>
      </c>
    </row>
    <row r="7433" spans="1:2">
      <c r="A7433">
        <v>7427</v>
      </c>
      <c r="B7433">
        <v>111848</v>
      </c>
    </row>
    <row r="7434" spans="1:2">
      <c r="A7434">
        <v>7428</v>
      </c>
      <c r="B7434">
        <v>111873</v>
      </c>
    </row>
    <row r="7435" spans="1:2">
      <c r="A7435">
        <v>7429</v>
      </c>
      <c r="B7435">
        <v>111878</v>
      </c>
    </row>
    <row r="7436" spans="1:2">
      <c r="A7436">
        <v>7430</v>
      </c>
      <c r="B7436">
        <v>111893</v>
      </c>
    </row>
    <row r="7437" spans="1:2">
      <c r="A7437">
        <v>7431</v>
      </c>
      <c r="B7437">
        <v>111894</v>
      </c>
    </row>
    <row r="7438" spans="1:2">
      <c r="A7438">
        <v>7432</v>
      </c>
      <c r="B7438">
        <v>111901</v>
      </c>
    </row>
    <row r="7439" spans="1:2">
      <c r="A7439">
        <v>7433</v>
      </c>
      <c r="B7439">
        <v>111904</v>
      </c>
    </row>
    <row r="7440" spans="1:2">
      <c r="A7440">
        <v>7434</v>
      </c>
      <c r="B7440">
        <v>111929</v>
      </c>
    </row>
    <row r="7441" spans="1:2">
      <c r="A7441">
        <v>7435</v>
      </c>
      <c r="B7441">
        <v>111937</v>
      </c>
    </row>
    <row r="7442" spans="1:2">
      <c r="A7442">
        <v>7436</v>
      </c>
      <c r="B7442">
        <v>111946</v>
      </c>
    </row>
    <row r="7443" spans="1:2">
      <c r="A7443">
        <v>7437</v>
      </c>
      <c r="B7443">
        <v>111953</v>
      </c>
    </row>
    <row r="7444" spans="1:2">
      <c r="A7444">
        <v>7438</v>
      </c>
      <c r="B7444">
        <v>111971</v>
      </c>
    </row>
    <row r="7445" spans="1:2">
      <c r="A7445">
        <v>7439</v>
      </c>
      <c r="B7445">
        <v>111977</v>
      </c>
    </row>
    <row r="7446" spans="1:2">
      <c r="A7446">
        <v>7440</v>
      </c>
      <c r="B7446">
        <v>111996</v>
      </c>
    </row>
    <row r="7447" spans="1:2">
      <c r="A7447">
        <v>7441</v>
      </c>
      <c r="B7447">
        <v>111996</v>
      </c>
    </row>
    <row r="7448" spans="1:2">
      <c r="A7448">
        <v>7442</v>
      </c>
      <c r="B7448">
        <v>112048</v>
      </c>
    </row>
    <row r="7449" spans="1:2">
      <c r="A7449">
        <v>7443</v>
      </c>
      <c r="B7449">
        <v>112068</v>
      </c>
    </row>
    <row r="7450" spans="1:2">
      <c r="A7450">
        <v>7444</v>
      </c>
      <c r="B7450">
        <v>112074</v>
      </c>
    </row>
    <row r="7451" spans="1:2">
      <c r="A7451">
        <v>7445</v>
      </c>
      <c r="B7451">
        <v>112102</v>
      </c>
    </row>
    <row r="7452" spans="1:2">
      <c r="A7452">
        <v>7446</v>
      </c>
      <c r="B7452">
        <v>112132</v>
      </c>
    </row>
    <row r="7453" spans="1:2">
      <c r="A7453">
        <v>7447</v>
      </c>
      <c r="B7453">
        <v>112150</v>
      </c>
    </row>
    <row r="7454" spans="1:2">
      <c r="A7454">
        <v>7448</v>
      </c>
      <c r="B7454">
        <v>112155</v>
      </c>
    </row>
    <row r="7455" spans="1:2">
      <c r="A7455">
        <v>7449</v>
      </c>
      <c r="B7455">
        <v>112156</v>
      </c>
    </row>
    <row r="7456" spans="1:2">
      <c r="A7456">
        <v>7450</v>
      </c>
      <c r="B7456">
        <v>112164</v>
      </c>
    </row>
    <row r="7457" spans="1:2">
      <c r="A7457">
        <v>7451</v>
      </c>
      <c r="B7457">
        <v>112165</v>
      </c>
    </row>
    <row r="7458" spans="1:2">
      <c r="A7458">
        <v>7452</v>
      </c>
      <c r="B7458">
        <v>112166</v>
      </c>
    </row>
    <row r="7459" spans="1:2">
      <c r="A7459">
        <v>7453</v>
      </c>
      <c r="B7459">
        <v>112189</v>
      </c>
    </row>
    <row r="7460" spans="1:2">
      <c r="A7460">
        <v>7454</v>
      </c>
      <c r="B7460">
        <v>112221</v>
      </c>
    </row>
    <row r="7461" spans="1:2">
      <c r="A7461">
        <v>7455</v>
      </c>
      <c r="B7461">
        <v>112240</v>
      </c>
    </row>
    <row r="7462" spans="1:2">
      <c r="A7462">
        <v>7456</v>
      </c>
      <c r="B7462">
        <v>112282</v>
      </c>
    </row>
    <row r="7463" spans="1:2">
      <c r="A7463">
        <v>7457</v>
      </c>
      <c r="B7463">
        <v>112295</v>
      </c>
    </row>
    <row r="7464" spans="1:2">
      <c r="A7464">
        <v>7458</v>
      </c>
      <c r="B7464">
        <v>112304</v>
      </c>
    </row>
    <row r="7465" spans="1:2">
      <c r="A7465">
        <v>7459</v>
      </c>
      <c r="B7465">
        <v>112316</v>
      </c>
    </row>
    <row r="7466" spans="1:2">
      <c r="A7466">
        <v>7460</v>
      </c>
      <c r="B7466">
        <v>112320</v>
      </c>
    </row>
    <row r="7467" spans="1:2">
      <c r="A7467">
        <v>7461</v>
      </c>
      <c r="B7467">
        <v>112328</v>
      </c>
    </row>
    <row r="7468" spans="1:2">
      <c r="A7468">
        <v>7462</v>
      </c>
      <c r="B7468">
        <v>112337</v>
      </c>
    </row>
    <row r="7469" spans="1:2">
      <c r="A7469">
        <v>7463</v>
      </c>
      <c r="B7469">
        <v>112346</v>
      </c>
    </row>
    <row r="7470" spans="1:2">
      <c r="A7470">
        <v>7464</v>
      </c>
      <c r="B7470">
        <v>112367</v>
      </c>
    </row>
    <row r="7471" spans="1:2">
      <c r="A7471">
        <v>7465</v>
      </c>
      <c r="B7471">
        <v>112376</v>
      </c>
    </row>
    <row r="7472" spans="1:2">
      <c r="A7472">
        <v>7466</v>
      </c>
      <c r="B7472">
        <v>112388</v>
      </c>
    </row>
    <row r="7473" spans="1:2">
      <c r="A7473">
        <v>7467</v>
      </c>
      <c r="B7473">
        <v>112426</v>
      </c>
    </row>
    <row r="7474" spans="1:2">
      <c r="A7474">
        <v>7468</v>
      </c>
      <c r="B7474">
        <v>112427</v>
      </c>
    </row>
    <row r="7475" spans="1:2">
      <c r="A7475">
        <v>7469</v>
      </c>
      <c r="B7475">
        <v>112437</v>
      </c>
    </row>
    <row r="7476" spans="1:2">
      <c r="A7476">
        <v>7470</v>
      </c>
      <c r="B7476">
        <v>112442</v>
      </c>
    </row>
    <row r="7477" spans="1:2">
      <c r="A7477">
        <v>7471</v>
      </c>
      <c r="B7477">
        <v>112479</v>
      </c>
    </row>
    <row r="7478" spans="1:2">
      <c r="A7478">
        <v>7472</v>
      </c>
      <c r="B7478">
        <v>112488</v>
      </c>
    </row>
    <row r="7479" spans="1:2">
      <c r="A7479">
        <v>7473</v>
      </c>
      <c r="B7479">
        <v>112497</v>
      </c>
    </row>
    <row r="7480" spans="1:2">
      <c r="A7480">
        <v>7474</v>
      </c>
      <c r="B7480">
        <v>112512</v>
      </c>
    </row>
    <row r="7481" spans="1:2">
      <c r="A7481">
        <v>7475</v>
      </c>
      <c r="B7481">
        <v>112529</v>
      </c>
    </row>
    <row r="7482" spans="1:2">
      <c r="A7482">
        <v>7476</v>
      </c>
      <c r="B7482">
        <v>112531</v>
      </c>
    </row>
    <row r="7483" spans="1:2">
      <c r="A7483">
        <v>7477</v>
      </c>
      <c r="B7483">
        <v>112559</v>
      </c>
    </row>
    <row r="7484" spans="1:2">
      <c r="A7484">
        <v>7478</v>
      </c>
      <c r="B7484">
        <v>112606</v>
      </c>
    </row>
    <row r="7485" spans="1:2">
      <c r="A7485">
        <v>7479</v>
      </c>
      <c r="B7485">
        <v>112614</v>
      </c>
    </row>
    <row r="7486" spans="1:2">
      <c r="A7486">
        <v>7480</v>
      </c>
      <c r="B7486">
        <v>112616</v>
      </c>
    </row>
    <row r="7487" spans="1:2">
      <c r="A7487">
        <v>7481</v>
      </c>
      <c r="B7487">
        <v>112635</v>
      </c>
    </row>
    <row r="7488" spans="1:2">
      <c r="A7488">
        <v>7482</v>
      </c>
      <c r="B7488">
        <v>112648</v>
      </c>
    </row>
    <row r="7489" spans="1:2">
      <c r="A7489">
        <v>7483</v>
      </c>
      <c r="B7489">
        <v>112649</v>
      </c>
    </row>
    <row r="7490" spans="1:2">
      <c r="A7490">
        <v>7484</v>
      </c>
      <c r="B7490">
        <v>112667</v>
      </c>
    </row>
    <row r="7491" spans="1:2">
      <c r="A7491">
        <v>7485</v>
      </c>
      <c r="B7491">
        <v>112690</v>
      </c>
    </row>
    <row r="7492" spans="1:2">
      <c r="A7492">
        <v>7486</v>
      </c>
      <c r="B7492">
        <v>112702</v>
      </c>
    </row>
    <row r="7493" spans="1:2">
      <c r="A7493">
        <v>7487</v>
      </c>
      <c r="B7493">
        <v>112721</v>
      </c>
    </row>
    <row r="7494" spans="1:2">
      <c r="A7494">
        <v>7488</v>
      </c>
      <c r="B7494">
        <v>112723</v>
      </c>
    </row>
    <row r="7495" spans="1:2">
      <c r="A7495">
        <v>7489</v>
      </c>
      <c r="B7495">
        <v>112735</v>
      </c>
    </row>
    <row r="7496" spans="1:2">
      <c r="A7496">
        <v>7490</v>
      </c>
      <c r="B7496">
        <v>112745</v>
      </c>
    </row>
    <row r="7497" spans="1:2">
      <c r="A7497">
        <v>7491</v>
      </c>
      <c r="B7497">
        <v>112762</v>
      </c>
    </row>
    <row r="7498" spans="1:2">
      <c r="A7498">
        <v>7492</v>
      </c>
      <c r="B7498">
        <v>112768</v>
      </c>
    </row>
    <row r="7499" spans="1:2">
      <c r="A7499">
        <v>7493</v>
      </c>
      <c r="B7499">
        <v>112779</v>
      </c>
    </row>
    <row r="7500" spans="1:2">
      <c r="A7500">
        <v>7494</v>
      </c>
      <c r="B7500">
        <v>112802</v>
      </c>
    </row>
    <row r="7501" spans="1:2">
      <c r="A7501">
        <v>7495</v>
      </c>
      <c r="B7501">
        <v>112805</v>
      </c>
    </row>
    <row r="7502" spans="1:2">
      <c r="A7502">
        <v>7496</v>
      </c>
      <c r="B7502">
        <v>112829</v>
      </c>
    </row>
    <row r="7503" spans="1:2">
      <c r="A7503">
        <v>7497</v>
      </c>
      <c r="B7503">
        <v>112835</v>
      </c>
    </row>
    <row r="7504" spans="1:2">
      <c r="A7504">
        <v>7498</v>
      </c>
      <c r="B7504">
        <v>112867</v>
      </c>
    </row>
    <row r="7505" spans="1:2">
      <c r="A7505">
        <v>7499</v>
      </c>
      <c r="B7505">
        <v>112893</v>
      </c>
    </row>
    <row r="7506" spans="1:2">
      <c r="A7506">
        <v>7500</v>
      </c>
      <c r="B7506">
        <v>112900</v>
      </c>
    </row>
    <row r="7507" spans="1:2">
      <c r="A7507">
        <v>7501</v>
      </c>
      <c r="B7507">
        <v>112939</v>
      </c>
    </row>
    <row r="7508" spans="1:2">
      <c r="A7508">
        <v>7502</v>
      </c>
      <c r="B7508">
        <v>112940</v>
      </c>
    </row>
    <row r="7509" spans="1:2">
      <c r="A7509">
        <v>7503</v>
      </c>
      <c r="B7509">
        <v>112941</v>
      </c>
    </row>
    <row r="7510" spans="1:2">
      <c r="A7510">
        <v>7504</v>
      </c>
      <c r="B7510">
        <v>112945</v>
      </c>
    </row>
    <row r="7511" spans="1:2">
      <c r="A7511">
        <v>7505</v>
      </c>
      <c r="B7511">
        <v>112975</v>
      </c>
    </row>
    <row r="7512" spans="1:2">
      <c r="A7512">
        <v>7506</v>
      </c>
      <c r="B7512">
        <v>113029</v>
      </c>
    </row>
    <row r="7513" spans="1:2">
      <c r="A7513">
        <v>7507</v>
      </c>
      <c r="B7513">
        <v>113037</v>
      </c>
    </row>
    <row r="7514" spans="1:2">
      <c r="A7514">
        <v>7508</v>
      </c>
      <c r="B7514">
        <v>113042</v>
      </c>
    </row>
    <row r="7515" spans="1:2">
      <c r="A7515">
        <v>7509</v>
      </c>
      <c r="B7515">
        <v>113073</v>
      </c>
    </row>
    <row r="7516" spans="1:2">
      <c r="A7516">
        <v>7510</v>
      </c>
      <c r="B7516">
        <v>113077</v>
      </c>
    </row>
    <row r="7517" spans="1:2">
      <c r="A7517">
        <v>7511</v>
      </c>
      <c r="B7517">
        <v>113082</v>
      </c>
    </row>
    <row r="7518" spans="1:2">
      <c r="A7518">
        <v>7512</v>
      </c>
      <c r="B7518">
        <v>113084</v>
      </c>
    </row>
    <row r="7519" spans="1:2">
      <c r="A7519">
        <v>7513</v>
      </c>
      <c r="B7519">
        <v>113085</v>
      </c>
    </row>
    <row r="7520" spans="1:2">
      <c r="A7520">
        <v>7514</v>
      </c>
      <c r="B7520">
        <v>113094</v>
      </c>
    </row>
    <row r="7521" spans="1:2">
      <c r="A7521">
        <v>7515</v>
      </c>
      <c r="B7521">
        <v>113101</v>
      </c>
    </row>
    <row r="7522" spans="1:2">
      <c r="A7522">
        <v>7516</v>
      </c>
      <c r="B7522">
        <v>113102</v>
      </c>
    </row>
    <row r="7523" spans="1:2">
      <c r="A7523">
        <v>7517</v>
      </c>
      <c r="B7523">
        <v>113133</v>
      </c>
    </row>
    <row r="7524" spans="1:2">
      <c r="A7524">
        <v>7518</v>
      </c>
      <c r="B7524">
        <v>113160</v>
      </c>
    </row>
    <row r="7525" spans="1:2">
      <c r="A7525">
        <v>7519</v>
      </c>
      <c r="B7525">
        <v>113166</v>
      </c>
    </row>
    <row r="7526" spans="1:2">
      <c r="A7526">
        <v>7520</v>
      </c>
      <c r="B7526">
        <v>113171</v>
      </c>
    </row>
    <row r="7527" spans="1:2">
      <c r="A7527">
        <v>7521</v>
      </c>
      <c r="B7527">
        <v>113179</v>
      </c>
    </row>
    <row r="7528" spans="1:2">
      <c r="A7528">
        <v>7522</v>
      </c>
      <c r="B7528">
        <v>113198</v>
      </c>
    </row>
    <row r="7529" spans="1:2">
      <c r="A7529">
        <v>7523</v>
      </c>
      <c r="B7529">
        <v>113223</v>
      </c>
    </row>
    <row r="7530" spans="1:2">
      <c r="A7530">
        <v>7524</v>
      </c>
      <c r="B7530">
        <v>113249</v>
      </c>
    </row>
    <row r="7531" spans="1:2">
      <c r="A7531">
        <v>7525</v>
      </c>
      <c r="B7531">
        <v>113251</v>
      </c>
    </row>
    <row r="7532" spans="1:2">
      <c r="A7532">
        <v>7526</v>
      </c>
      <c r="B7532">
        <v>113263</v>
      </c>
    </row>
    <row r="7533" spans="1:2">
      <c r="A7533">
        <v>7527</v>
      </c>
      <c r="B7533">
        <v>113265</v>
      </c>
    </row>
    <row r="7534" spans="1:2">
      <c r="A7534">
        <v>7528</v>
      </c>
      <c r="B7534">
        <v>113269</v>
      </c>
    </row>
    <row r="7535" spans="1:2">
      <c r="A7535">
        <v>7529</v>
      </c>
      <c r="B7535">
        <v>113315</v>
      </c>
    </row>
    <row r="7536" spans="1:2">
      <c r="A7536">
        <v>7530</v>
      </c>
      <c r="B7536">
        <v>113372</v>
      </c>
    </row>
    <row r="7537" spans="1:2">
      <c r="A7537">
        <v>7531</v>
      </c>
      <c r="B7537">
        <v>113391</v>
      </c>
    </row>
    <row r="7538" spans="1:2">
      <c r="A7538">
        <v>7532</v>
      </c>
      <c r="B7538">
        <v>113391</v>
      </c>
    </row>
    <row r="7539" spans="1:2">
      <c r="A7539">
        <v>7533</v>
      </c>
      <c r="B7539">
        <v>113405</v>
      </c>
    </row>
    <row r="7540" spans="1:2">
      <c r="A7540">
        <v>7534</v>
      </c>
      <c r="B7540">
        <v>113407</v>
      </c>
    </row>
    <row r="7541" spans="1:2">
      <c r="A7541">
        <v>7535</v>
      </c>
      <c r="B7541">
        <v>113414</v>
      </c>
    </row>
    <row r="7542" spans="1:2">
      <c r="A7542">
        <v>7536</v>
      </c>
      <c r="B7542">
        <v>113430</v>
      </c>
    </row>
    <row r="7543" spans="1:2">
      <c r="A7543">
        <v>7537</v>
      </c>
      <c r="B7543">
        <v>113433</v>
      </c>
    </row>
    <row r="7544" spans="1:2">
      <c r="A7544">
        <v>7538</v>
      </c>
      <c r="B7544">
        <v>113437</v>
      </c>
    </row>
    <row r="7545" spans="1:2">
      <c r="A7545">
        <v>7539</v>
      </c>
      <c r="B7545">
        <v>113454</v>
      </c>
    </row>
    <row r="7546" spans="1:2">
      <c r="A7546">
        <v>7540</v>
      </c>
      <c r="B7546">
        <v>113467</v>
      </c>
    </row>
    <row r="7547" spans="1:2">
      <c r="A7547">
        <v>7541</v>
      </c>
      <c r="B7547">
        <v>113482</v>
      </c>
    </row>
    <row r="7548" spans="1:2">
      <c r="A7548">
        <v>7542</v>
      </c>
      <c r="B7548">
        <v>113499</v>
      </c>
    </row>
    <row r="7549" spans="1:2">
      <c r="A7549">
        <v>7543</v>
      </c>
      <c r="B7549">
        <v>113504</v>
      </c>
    </row>
    <row r="7550" spans="1:2">
      <c r="A7550">
        <v>7544</v>
      </c>
      <c r="B7550">
        <v>113541</v>
      </c>
    </row>
    <row r="7551" spans="1:2">
      <c r="A7551">
        <v>7545</v>
      </c>
      <c r="B7551">
        <v>113579</v>
      </c>
    </row>
    <row r="7552" spans="1:2">
      <c r="A7552">
        <v>7546</v>
      </c>
      <c r="B7552">
        <v>113590</v>
      </c>
    </row>
    <row r="7553" spans="1:2">
      <c r="A7553">
        <v>7547</v>
      </c>
      <c r="B7553">
        <v>113609</v>
      </c>
    </row>
    <row r="7554" spans="1:2">
      <c r="A7554">
        <v>7548</v>
      </c>
      <c r="B7554">
        <v>113659</v>
      </c>
    </row>
    <row r="7555" spans="1:2">
      <c r="A7555">
        <v>7549</v>
      </c>
      <c r="B7555">
        <v>113669</v>
      </c>
    </row>
    <row r="7556" spans="1:2">
      <c r="A7556">
        <v>7550</v>
      </c>
      <c r="B7556">
        <v>113685</v>
      </c>
    </row>
    <row r="7557" spans="1:2">
      <c r="A7557">
        <v>7551</v>
      </c>
      <c r="B7557">
        <v>113690</v>
      </c>
    </row>
    <row r="7558" spans="1:2">
      <c r="A7558">
        <v>7552</v>
      </c>
      <c r="B7558">
        <v>113715</v>
      </c>
    </row>
    <row r="7559" spans="1:2">
      <c r="A7559">
        <v>7553</v>
      </c>
      <c r="B7559">
        <v>113750</v>
      </c>
    </row>
    <row r="7560" spans="1:2">
      <c r="A7560">
        <v>7554</v>
      </c>
      <c r="B7560">
        <v>113822</v>
      </c>
    </row>
    <row r="7561" spans="1:2">
      <c r="A7561">
        <v>7555</v>
      </c>
      <c r="B7561">
        <v>113846</v>
      </c>
    </row>
    <row r="7562" spans="1:2">
      <c r="A7562">
        <v>7556</v>
      </c>
      <c r="B7562">
        <v>113873</v>
      </c>
    </row>
    <row r="7563" spans="1:2">
      <c r="A7563">
        <v>7557</v>
      </c>
      <c r="B7563">
        <v>113881</v>
      </c>
    </row>
    <row r="7564" spans="1:2">
      <c r="A7564">
        <v>7558</v>
      </c>
      <c r="B7564">
        <v>113883</v>
      </c>
    </row>
    <row r="7565" spans="1:2">
      <c r="A7565">
        <v>7559</v>
      </c>
      <c r="B7565">
        <v>113895</v>
      </c>
    </row>
    <row r="7566" spans="1:2">
      <c r="A7566">
        <v>7560</v>
      </c>
      <c r="B7566">
        <v>113897</v>
      </c>
    </row>
    <row r="7567" spans="1:2">
      <c r="A7567">
        <v>7561</v>
      </c>
      <c r="B7567">
        <v>113899</v>
      </c>
    </row>
    <row r="7568" spans="1:2">
      <c r="A7568">
        <v>7562</v>
      </c>
      <c r="B7568">
        <v>113918</v>
      </c>
    </row>
    <row r="7569" spans="1:2">
      <c r="A7569">
        <v>7563</v>
      </c>
      <c r="B7569">
        <v>113924</v>
      </c>
    </row>
    <row r="7570" spans="1:2">
      <c r="A7570">
        <v>7564</v>
      </c>
      <c r="B7570">
        <v>113946</v>
      </c>
    </row>
    <row r="7571" spans="1:2">
      <c r="A7571">
        <v>7565</v>
      </c>
      <c r="B7571">
        <v>113947</v>
      </c>
    </row>
    <row r="7572" spans="1:2">
      <c r="A7572">
        <v>7566</v>
      </c>
      <c r="B7572">
        <v>113961</v>
      </c>
    </row>
    <row r="7573" spans="1:2">
      <c r="A7573">
        <v>7567</v>
      </c>
      <c r="B7573">
        <v>113964</v>
      </c>
    </row>
    <row r="7574" spans="1:2">
      <c r="A7574">
        <v>7568</v>
      </c>
      <c r="B7574">
        <v>113990</v>
      </c>
    </row>
    <row r="7575" spans="1:2">
      <c r="A7575">
        <v>7569</v>
      </c>
      <c r="B7575">
        <v>113999</v>
      </c>
    </row>
    <row r="7576" spans="1:2">
      <c r="A7576">
        <v>7570</v>
      </c>
      <c r="B7576">
        <v>114013</v>
      </c>
    </row>
    <row r="7577" spans="1:2">
      <c r="A7577">
        <v>7571</v>
      </c>
      <c r="B7577">
        <v>114024</v>
      </c>
    </row>
    <row r="7578" spans="1:2">
      <c r="A7578">
        <v>7572</v>
      </c>
      <c r="B7578">
        <v>114036</v>
      </c>
    </row>
    <row r="7579" spans="1:2">
      <c r="A7579">
        <v>7573</v>
      </c>
      <c r="B7579">
        <v>114051</v>
      </c>
    </row>
    <row r="7580" spans="1:2">
      <c r="A7580">
        <v>7574</v>
      </c>
      <c r="B7580">
        <v>114057</v>
      </c>
    </row>
    <row r="7581" spans="1:2">
      <c r="A7581">
        <v>7575</v>
      </c>
      <c r="B7581">
        <v>114098</v>
      </c>
    </row>
    <row r="7582" spans="1:2">
      <c r="A7582">
        <v>7576</v>
      </c>
      <c r="B7582">
        <v>114100</v>
      </c>
    </row>
    <row r="7583" spans="1:2">
      <c r="A7583">
        <v>7577</v>
      </c>
      <c r="B7583">
        <v>114119</v>
      </c>
    </row>
    <row r="7584" spans="1:2">
      <c r="A7584">
        <v>7578</v>
      </c>
      <c r="B7584">
        <v>114147</v>
      </c>
    </row>
    <row r="7585" spans="1:2">
      <c r="A7585">
        <v>7579</v>
      </c>
      <c r="B7585">
        <v>114148</v>
      </c>
    </row>
    <row r="7586" spans="1:2">
      <c r="A7586">
        <v>7580</v>
      </c>
      <c r="B7586">
        <v>114162</v>
      </c>
    </row>
    <row r="7587" spans="1:2">
      <c r="A7587">
        <v>7581</v>
      </c>
      <c r="B7587">
        <v>114163</v>
      </c>
    </row>
    <row r="7588" spans="1:2">
      <c r="A7588">
        <v>7582</v>
      </c>
      <c r="B7588">
        <v>114172</v>
      </c>
    </row>
    <row r="7589" spans="1:2">
      <c r="A7589">
        <v>7583</v>
      </c>
      <c r="B7589">
        <v>114205</v>
      </c>
    </row>
    <row r="7590" spans="1:2">
      <c r="A7590">
        <v>7584</v>
      </c>
      <c r="B7590">
        <v>114218</v>
      </c>
    </row>
    <row r="7591" spans="1:2">
      <c r="A7591">
        <v>7585</v>
      </c>
      <c r="B7591">
        <v>114227</v>
      </c>
    </row>
    <row r="7592" spans="1:2">
      <c r="A7592">
        <v>7586</v>
      </c>
      <c r="B7592">
        <v>114229</v>
      </c>
    </row>
    <row r="7593" spans="1:2">
      <c r="A7593">
        <v>7587</v>
      </c>
      <c r="B7593">
        <v>114275</v>
      </c>
    </row>
    <row r="7594" spans="1:2">
      <c r="A7594">
        <v>7588</v>
      </c>
      <c r="B7594">
        <v>114283</v>
      </c>
    </row>
    <row r="7595" spans="1:2">
      <c r="A7595">
        <v>7589</v>
      </c>
      <c r="B7595">
        <v>114295</v>
      </c>
    </row>
    <row r="7596" spans="1:2">
      <c r="A7596">
        <v>7590</v>
      </c>
      <c r="B7596">
        <v>114326</v>
      </c>
    </row>
    <row r="7597" spans="1:2">
      <c r="A7597">
        <v>7591</v>
      </c>
      <c r="B7597">
        <v>114332</v>
      </c>
    </row>
    <row r="7598" spans="1:2">
      <c r="A7598">
        <v>7592</v>
      </c>
      <c r="B7598">
        <v>114335</v>
      </c>
    </row>
    <row r="7599" spans="1:2">
      <c r="A7599">
        <v>7593</v>
      </c>
      <c r="B7599">
        <v>114336</v>
      </c>
    </row>
    <row r="7600" spans="1:2">
      <c r="A7600">
        <v>7594</v>
      </c>
      <c r="B7600">
        <v>114361</v>
      </c>
    </row>
    <row r="7601" spans="1:2">
      <c r="A7601">
        <v>7595</v>
      </c>
      <c r="B7601">
        <v>114384</v>
      </c>
    </row>
    <row r="7602" spans="1:2">
      <c r="A7602">
        <v>7596</v>
      </c>
      <c r="B7602">
        <v>114410</v>
      </c>
    </row>
    <row r="7603" spans="1:2">
      <c r="A7603">
        <v>7597</v>
      </c>
      <c r="B7603">
        <v>114436</v>
      </c>
    </row>
    <row r="7604" spans="1:2">
      <c r="A7604">
        <v>7598</v>
      </c>
      <c r="B7604">
        <v>114440</v>
      </c>
    </row>
    <row r="7605" spans="1:2">
      <c r="A7605">
        <v>7599</v>
      </c>
      <c r="B7605">
        <v>114452</v>
      </c>
    </row>
    <row r="7606" spans="1:2">
      <c r="A7606">
        <v>7600</v>
      </c>
      <c r="B7606">
        <v>114455</v>
      </c>
    </row>
    <row r="7607" spans="1:2">
      <c r="A7607">
        <v>7601</v>
      </c>
      <c r="B7607">
        <v>114460</v>
      </c>
    </row>
    <row r="7608" spans="1:2">
      <c r="A7608">
        <v>7602</v>
      </c>
      <c r="B7608">
        <v>114465</v>
      </c>
    </row>
    <row r="7609" spans="1:2">
      <c r="A7609">
        <v>7603</v>
      </c>
      <c r="B7609">
        <v>114493</v>
      </c>
    </row>
    <row r="7610" spans="1:2">
      <c r="A7610">
        <v>7604</v>
      </c>
      <c r="B7610">
        <v>114510</v>
      </c>
    </row>
    <row r="7611" spans="1:2">
      <c r="A7611">
        <v>7605</v>
      </c>
      <c r="B7611">
        <v>114510</v>
      </c>
    </row>
    <row r="7612" spans="1:2">
      <c r="A7612">
        <v>7606</v>
      </c>
      <c r="B7612">
        <v>114513</v>
      </c>
    </row>
    <row r="7613" spans="1:2">
      <c r="A7613">
        <v>7607</v>
      </c>
      <c r="B7613">
        <v>114528</v>
      </c>
    </row>
    <row r="7614" spans="1:2">
      <c r="A7614">
        <v>7608</v>
      </c>
      <c r="B7614">
        <v>114528</v>
      </c>
    </row>
    <row r="7615" spans="1:2">
      <c r="A7615">
        <v>7609</v>
      </c>
      <c r="B7615">
        <v>114530</v>
      </c>
    </row>
    <row r="7616" spans="1:2">
      <c r="A7616">
        <v>7610</v>
      </c>
      <c r="B7616">
        <v>114553</v>
      </c>
    </row>
    <row r="7617" spans="1:2">
      <c r="A7617">
        <v>7611</v>
      </c>
      <c r="B7617">
        <v>114556</v>
      </c>
    </row>
    <row r="7618" spans="1:2">
      <c r="A7618">
        <v>7612</v>
      </c>
      <c r="B7618">
        <v>114573</v>
      </c>
    </row>
    <row r="7619" spans="1:2">
      <c r="A7619">
        <v>7613</v>
      </c>
      <c r="B7619">
        <v>114599</v>
      </c>
    </row>
    <row r="7620" spans="1:2">
      <c r="A7620">
        <v>7614</v>
      </c>
      <c r="B7620">
        <v>114608</v>
      </c>
    </row>
    <row r="7621" spans="1:2">
      <c r="A7621">
        <v>7615</v>
      </c>
      <c r="B7621">
        <v>114682</v>
      </c>
    </row>
    <row r="7622" spans="1:2">
      <c r="A7622">
        <v>7616</v>
      </c>
      <c r="B7622">
        <v>114688</v>
      </c>
    </row>
    <row r="7623" spans="1:2">
      <c r="A7623">
        <v>7617</v>
      </c>
      <c r="B7623">
        <v>114723</v>
      </c>
    </row>
    <row r="7624" spans="1:2">
      <c r="A7624">
        <v>7618</v>
      </c>
      <c r="B7624">
        <v>114745</v>
      </c>
    </row>
    <row r="7625" spans="1:2">
      <c r="A7625">
        <v>7619</v>
      </c>
      <c r="B7625">
        <v>114748</v>
      </c>
    </row>
    <row r="7626" spans="1:2">
      <c r="A7626">
        <v>7620</v>
      </c>
      <c r="B7626">
        <v>114762</v>
      </c>
    </row>
    <row r="7627" spans="1:2">
      <c r="A7627">
        <v>7621</v>
      </c>
      <c r="B7627">
        <v>114781</v>
      </c>
    </row>
    <row r="7628" spans="1:2">
      <c r="A7628">
        <v>7622</v>
      </c>
      <c r="B7628">
        <v>114785</v>
      </c>
    </row>
    <row r="7629" spans="1:2">
      <c r="A7629">
        <v>7623</v>
      </c>
      <c r="B7629">
        <v>114851</v>
      </c>
    </row>
    <row r="7630" spans="1:2">
      <c r="A7630">
        <v>7624</v>
      </c>
      <c r="B7630">
        <v>114881</v>
      </c>
    </row>
    <row r="7631" spans="1:2">
      <c r="A7631">
        <v>7625</v>
      </c>
      <c r="B7631">
        <v>114885</v>
      </c>
    </row>
    <row r="7632" spans="1:2">
      <c r="A7632">
        <v>7626</v>
      </c>
      <c r="B7632">
        <v>114889</v>
      </c>
    </row>
    <row r="7633" spans="1:2">
      <c r="A7633">
        <v>7627</v>
      </c>
      <c r="B7633">
        <v>114934</v>
      </c>
    </row>
    <row r="7634" spans="1:2">
      <c r="A7634">
        <v>7628</v>
      </c>
      <c r="B7634">
        <v>114935</v>
      </c>
    </row>
    <row r="7635" spans="1:2">
      <c r="A7635">
        <v>7629</v>
      </c>
      <c r="B7635">
        <v>114945</v>
      </c>
    </row>
    <row r="7636" spans="1:2">
      <c r="A7636">
        <v>7630</v>
      </c>
      <c r="B7636">
        <v>114947</v>
      </c>
    </row>
    <row r="7637" spans="1:2">
      <c r="A7637">
        <v>7631</v>
      </c>
      <c r="B7637">
        <v>114953</v>
      </c>
    </row>
    <row r="7638" spans="1:2">
      <c r="A7638">
        <v>7632</v>
      </c>
      <c r="B7638">
        <v>114956</v>
      </c>
    </row>
    <row r="7639" spans="1:2">
      <c r="A7639">
        <v>7633</v>
      </c>
      <c r="B7639">
        <v>114956</v>
      </c>
    </row>
    <row r="7640" spans="1:2">
      <c r="A7640">
        <v>7634</v>
      </c>
      <c r="B7640">
        <v>114974</v>
      </c>
    </row>
    <row r="7641" spans="1:2">
      <c r="A7641">
        <v>7635</v>
      </c>
      <c r="B7641">
        <v>115015</v>
      </c>
    </row>
    <row r="7642" spans="1:2">
      <c r="A7642">
        <v>7636</v>
      </c>
      <c r="B7642">
        <v>115035</v>
      </c>
    </row>
    <row r="7643" spans="1:2">
      <c r="A7643">
        <v>7637</v>
      </c>
      <c r="B7643">
        <v>115046</v>
      </c>
    </row>
    <row r="7644" spans="1:2">
      <c r="A7644">
        <v>7638</v>
      </c>
      <c r="B7644">
        <v>115049</v>
      </c>
    </row>
    <row r="7645" spans="1:2">
      <c r="A7645">
        <v>7639</v>
      </c>
      <c r="B7645">
        <v>115050</v>
      </c>
    </row>
    <row r="7646" spans="1:2">
      <c r="A7646">
        <v>7640</v>
      </c>
      <c r="B7646">
        <v>115062</v>
      </c>
    </row>
    <row r="7647" spans="1:2">
      <c r="A7647">
        <v>7641</v>
      </c>
      <c r="B7647">
        <v>115063</v>
      </c>
    </row>
    <row r="7648" spans="1:2">
      <c r="A7648">
        <v>7642</v>
      </c>
      <c r="B7648">
        <v>115065</v>
      </c>
    </row>
    <row r="7649" spans="1:2">
      <c r="A7649">
        <v>7643</v>
      </c>
      <c r="B7649">
        <v>115068</v>
      </c>
    </row>
    <row r="7650" spans="1:2">
      <c r="A7650">
        <v>7644</v>
      </c>
      <c r="B7650">
        <v>115077</v>
      </c>
    </row>
    <row r="7651" spans="1:2">
      <c r="A7651">
        <v>7645</v>
      </c>
      <c r="B7651">
        <v>115129</v>
      </c>
    </row>
    <row r="7652" spans="1:2">
      <c r="A7652">
        <v>7646</v>
      </c>
      <c r="B7652">
        <v>115139</v>
      </c>
    </row>
    <row r="7653" spans="1:2">
      <c r="A7653">
        <v>7647</v>
      </c>
      <c r="B7653">
        <v>115158</v>
      </c>
    </row>
    <row r="7654" spans="1:2">
      <c r="A7654">
        <v>7648</v>
      </c>
      <c r="B7654">
        <v>115170</v>
      </c>
    </row>
    <row r="7655" spans="1:2">
      <c r="A7655">
        <v>7649</v>
      </c>
      <c r="B7655">
        <v>115193</v>
      </c>
    </row>
    <row r="7656" spans="1:2">
      <c r="A7656">
        <v>7650</v>
      </c>
      <c r="B7656">
        <v>115198</v>
      </c>
    </row>
    <row r="7657" spans="1:2">
      <c r="A7657">
        <v>7651</v>
      </c>
      <c r="B7657">
        <v>115208</v>
      </c>
    </row>
    <row r="7658" spans="1:2">
      <c r="A7658">
        <v>7652</v>
      </c>
      <c r="B7658">
        <v>115241</v>
      </c>
    </row>
    <row r="7659" spans="1:2">
      <c r="A7659">
        <v>7653</v>
      </c>
      <c r="B7659">
        <v>115271</v>
      </c>
    </row>
    <row r="7660" spans="1:2">
      <c r="A7660">
        <v>7654</v>
      </c>
      <c r="B7660">
        <v>115272</v>
      </c>
    </row>
    <row r="7661" spans="1:2">
      <c r="A7661">
        <v>7655</v>
      </c>
      <c r="B7661">
        <v>115274</v>
      </c>
    </row>
    <row r="7662" spans="1:2">
      <c r="A7662">
        <v>7656</v>
      </c>
      <c r="B7662">
        <v>115300</v>
      </c>
    </row>
    <row r="7663" spans="1:2">
      <c r="A7663">
        <v>7657</v>
      </c>
      <c r="B7663">
        <v>115310</v>
      </c>
    </row>
    <row r="7664" spans="1:2">
      <c r="A7664">
        <v>7658</v>
      </c>
      <c r="B7664">
        <v>115322</v>
      </c>
    </row>
    <row r="7665" spans="1:2">
      <c r="A7665">
        <v>7659</v>
      </c>
      <c r="B7665">
        <v>115356</v>
      </c>
    </row>
    <row r="7666" spans="1:2">
      <c r="A7666">
        <v>7660</v>
      </c>
      <c r="B7666">
        <v>115375</v>
      </c>
    </row>
    <row r="7667" spans="1:2">
      <c r="A7667">
        <v>7661</v>
      </c>
      <c r="B7667">
        <v>115392</v>
      </c>
    </row>
    <row r="7668" spans="1:2">
      <c r="A7668">
        <v>7662</v>
      </c>
      <c r="B7668">
        <v>115406</v>
      </c>
    </row>
    <row r="7669" spans="1:2">
      <c r="A7669">
        <v>7663</v>
      </c>
      <c r="B7669">
        <v>115427</v>
      </c>
    </row>
    <row r="7670" spans="1:2">
      <c r="A7670">
        <v>7664</v>
      </c>
      <c r="B7670">
        <v>115440</v>
      </c>
    </row>
    <row r="7671" spans="1:2">
      <c r="A7671">
        <v>7665</v>
      </c>
      <c r="B7671">
        <v>115456</v>
      </c>
    </row>
    <row r="7672" spans="1:2">
      <c r="A7672">
        <v>7666</v>
      </c>
      <c r="B7672">
        <v>115475</v>
      </c>
    </row>
    <row r="7673" spans="1:2">
      <c r="A7673">
        <v>7667</v>
      </c>
      <c r="B7673">
        <v>115476</v>
      </c>
    </row>
    <row r="7674" spans="1:2">
      <c r="A7674">
        <v>7668</v>
      </c>
      <c r="B7674">
        <v>115482</v>
      </c>
    </row>
    <row r="7675" spans="1:2">
      <c r="A7675">
        <v>7669</v>
      </c>
      <c r="B7675">
        <v>115510</v>
      </c>
    </row>
    <row r="7676" spans="1:2">
      <c r="A7676">
        <v>7670</v>
      </c>
      <c r="B7676">
        <v>115517</v>
      </c>
    </row>
    <row r="7677" spans="1:2">
      <c r="A7677">
        <v>7671</v>
      </c>
      <c r="B7677">
        <v>115541</v>
      </c>
    </row>
    <row r="7678" spans="1:2">
      <c r="A7678">
        <v>7672</v>
      </c>
      <c r="B7678">
        <v>115565</v>
      </c>
    </row>
    <row r="7679" spans="1:2">
      <c r="A7679">
        <v>7673</v>
      </c>
      <c r="B7679">
        <v>115570</v>
      </c>
    </row>
    <row r="7680" spans="1:2">
      <c r="A7680">
        <v>7674</v>
      </c>
      <c r="B7680">
        <v>115592</v>
      </c>
    </row>
    <row r="7681" spans="1:2">
      <c r="A7681">
        <v>7675</v>
      </c>
      <c r="B7681">
        <v>115602</v>
      </c>
    </row>
    <row r="7682" spans="1:2">
      <c r="A7682">
        <v>7676</v>
      </c>
      <c r="B7682">
        <v>115624</v>
      </c>
    </row>
    <row r="7683" spans="1:2">
      <c r="A7683">
        <v>7677</v>
      </c>
      <c r="B7683">
        <v>115651</v>
      </c>
    </row>
    <row r="7684" spans="1:2">
      <c r="A7684">
        <v>7678</v>
      </c>
      <c r="B7684">
        <v>115665</v>
      </c>
    </row>
    <row r="7685" spans="1:2">
      <c r="A7685">
        <v>7679</v>
      </c>
      <c r="B7685">
        <v>115667</v>
      </c>
    </row>
    <row r="7686" spans="1:2">
      <c r="A7686">
        <v>7680</v>
      </c>
      <c r="B7686">
        <v>115695</v>
      </c>
    </row>
    <row r="7687" spans="1:2">
      <c r="A7687">
        <v>7681</v>
      </c>
      <c r="B7687">
        <v>115700</v>
      </c>
    </row>
    <row r="7688" spans="1:2">
      <c r="A7688">
        <v>7682</v>
      </c>
      <c r="B7688">
        <v>115716</v>
      </c>
    </row>
    <row r="7689" spans="1:2">
      <c r="A7689">
        <v>7683</v>
      </c>
      <c r="B7689">
        <v>115724</v>
      </c>
    </row>
    <row r="7690" spans="1:2">
      <c r="A7690">
        <v>7684</v>
      </c>
      <c r="B7690">
        <v>115735</v>
      </c>
    </row>
    <row r="7691" spans="1:2">
      <c r="A7691">
        <v>7685</v>
      </c>
      <c r="B7691">
        <v>115760</v>
      </c>
    </row>
    <row r="7692" spans="1:2">
      <c r="A7692">
        <v>7686</v>
      </c>
      <c r="B7692">
        <v>115777</v>
      </c>
    </row>
    <row r="7693" spans="1:2">
      <c r="A7693">
        <v>7687</v>
      </c>
      <c r="B7693">
        <v>115816</v>
      </c>
    </row>
    <row r="7694" spans="1:2">
      <c r="A7694">
        <v>7688</v>
      </c>
      <c r="B7694">
        <v>115836</v>
      </c>
    </row>
    <row r="7695" spans="1:2">
      <c r="A7695">
        <v>7689</v>
      </c>
      <c r="B7695">
        <v>115881</v>
      </c>
    </row>
    <row r="7696" spans="1:2">
      <c r="A7696">
        <v>7690</v>
      </c>
      <c r="B7696">
        <v>115902</v>
      </c>
    </row>
    <row r="7697" spans="1:2">
      <c r="A7697">
        <v>7691</v>
      </c>
      <c r="B7697">
        <v>115905</v>
      </c>
    </row>
    <row r="7698" spans="1:2">
      <c r="A7698">
        <v>7692</v>
      </c>
      <c r="B7698">
        <v>115942</v>
      </c>
    </row>
    <row r="7699" spans="1:2">
      <c r="A7699">
        <v>7693</v>
      </c>
      <c r="B7699">
        <v>115942</v>
      </c>
    </row>
    <row r="7700" spans="1:2">
      <c r="A7700">
        <v>7694</v>
      </c>
      <c r="B7700">
        <v>115958</v>
      </c>
    </row>
    <row r="7701" spans="1:2">
      <c r="A7701">
        <v>7695</v>
      </c>
      <c r="B7701">
        <v>115986</v>
      </c>
    </row>
    <row r="7702" spans="1:2">
      <c r="A7702">
        <v>7696</v>
      </c>
      <c r="B7702">
        <v>115994</v>
      </c>
    </row>
    <row r="7703" spans="1:2">
      <c r="A7703">
        <v>7697</v>
      </c>
      <c r="B7703">
        <v>115997</v>
      </c>
    </row>
    <row r="7704" spans="1:2">
      <c r="A7704">
        <v>7698</v>
      </c>
      <c r="B7704">
        <v>116012</v>
      </c>
    </row>
    <row r="7705" spans="1:2">
      <c r="A7705">
        <v>7699</v>
      </c>
      <c r="B7705">
        <v>116025</v>
      </c>
    </row>
    <row r="7706" spans="1:2">
      <c r="A7706">
        <v>7700</v>
      </c>
      <c r="B7706">
        <v>116026</v>
      </c>
    </row>
    <row r="7707" spans="1:2">
      <c r="A7707">
        <v>7701</v>
      </c>
      <c r="B7707">
        <v>116032</v>
      </c>
    </row>
    <row r="7708" spans="1:2">
      <c r="A7708">
        <v>7702</v>
      </c>
      <c r="B7708">
        <v>116035</v>
      </c>
    </row>
    <row r="7709" spans="1:2">
      <c r="A7709">
        <v>7703</v>
      </c>
      <c r="B7709">
        <v>116038</v>
      </c>
    </row>
    <row r="7710" spans="1:2">
      <c r="A7710">
        <v>7704</v>
      </c>
      <c r="B7710">
        <v>116047</v>
      </c>
    </row>
    <row r="7711" spans="1:2">
      <c r="A7711">
        <v>7705</v>
      </c>
      <c r="B7711">
        <v>116052</v>
      </c>
    </row>
    <row r="7712" spans="1:2">
      <c r="A7712">
        <v>7706</v>
      </c>
      <c r="B7712">
        <v>116079</v>
      </c>
    </row>
    <row r="7713" spans="1:2">
      <c r="A7713">
        <v>7707</v>
      </c>
      <c r="B7713">
        <v>116080</v>
      </c>
    </row>
    <row r="7714" spans="1:2">
      <c r="A7714">
        <v>7708</v>
      </c>
      <c r="B7714">
        <v>116083</v>
      </c>
    </row>
    <row r="7715" spans="1:2">
      <c r="A7715">
        <v>7709</v>
      </c>
      <c r="B7715">
        <v>116096</v>
      </c>
    </row>
    <row r="7716" spans="1:2">
      <c r="A7716">
        <v>7710</v>
      </c>
      <c r="B7716">
        <v>116106</v>
      </c>
    </row>
    <row r="7717" spans="1:2">
      <c r="A7717">
        <v>7711</v>
      </c>
      <c r="B7717">
        <v>116110</v>
      </c>
    </row>
    <row r="7718" spans="1:2">
      <c r="A7718">
        <v>7712</v>
      </c>
      <c r="B7718">
        <v>116117</v>
      </c>
    </row>
    <row r="7719" spans="1:2">
      <c r="A7719">
        <v>7713</v>
      </c>
      <c r="B7719">
        <v>116123</v>
      </c>
    </row>
    <row r="7720" spans="1:2">
      <c r="A7720">
        <v>7714</v>
      </c>
      <c r="B7720">
        <v>116123</v>
      </c>
    </row>
    <row r="7721" spans="1:2">
      <c r="A7721">
        <v>7715</v>
      </c>
      <c r="B7721">
        <v>116128</v>
      </c>
    </row>
    <row r="7722" spans="1:2">
      <c r="A7722">
        <v>7716</v>
      </c>
      <c r="B7722">
        <v>116163</v>
      </c>
    </row>
    <row r="7723" spans="1:2">
      <c r="A7723">
        <v>7717</v>
      </c>
      <c r="B7723">
        <v>116167</v>
      </c>
    </row>
    <row r="7724" spans="1:2">
      <c r="A7724">
        <v>7718</v>
      </c>
      <c r="B7724">
        <v>116169</v>
      </c>
    </row>
    <row r="7725" spans="1:2">
      <c r="A7725">
        <v>7719</v>
      </c>
      <c r="B7725">
        <v>116174</v>
      </c>
    </row>
    <row r="7726" spans="1:2">
      <c r="A7726">
        <v>7720</v>
      </c>
      <c r="B7726">
        <v>116200</v>
      </c>
    </row>
    <row r="7727" spans="1:2">
      <c r="A7727">
        <v>7721</v>
      </c>
      <c r="B7727">
        <v>116214</v>
      </c>
    </row>
    <row r="7728" spans="1:2">
      <c r="A7728">
        <v>7722</v>
      </c>
      <c r="B7728">
        <v>116218</v>
      </c>
    </row>
    <row r="7729" spans="1:2">
      <c r="A7729">
        <v>7723</v>
      </c>
      <c r="B7729">
        <v>116220</v>
      </c>
    </row>
    <row r="7730" spans="1:2">
      <c r="A7730">
        <v>7724</v>
      </c>
      <c r="B7730">
        <v>116257</v>
      </c>
    </row>
    <row r="7731" spans="1:2">
      <c r="A7731">
        <v>7725</v>
      </c>
      <c r="B7731">
        <v>116270</v>
      </c>
    </row>
    <row r="7732" spans="1:2">
      <c r="A7732">
        <v>7726</v>
      </c>
      <c r="B7732">
        <v>116320</v>
      </c>
    </row>
    <row r="7733" spans="1:2">
      <c r="A7733">
        <v>7727</v>
      </c>
      <c r="B7733">
        <v>116331</v>
      </c>
    </row>
    <row r="7734" spans="1:2">
      <c r="A7734">
        <v>7728</v>
      </c>
      <c r="B7734">
        <v>116333</v>
      </c>
    </row>
    <row r="7735" spans="1:2">
      <c r="A7735">
        <v>7729</v>
      </c>
      <c r="B7735">
        <v>116347</v>
      </c>
    </row>
    <row r="7736" spans="1:2">
      <c r="A7736">
        <v>7730</v>
      </c>
      <c r="B7736">
        <v>116356</v>
      </c>
    </row>
    <row r="7737" spans="1:2">
      <c r="A7737">
        <v>7731</v>
      </c>
      <c r="B7737">
        <v>116359</v>
      </c>
    </row>
    <row r="7738" spans="1:2">
      <c r="A7738">
        <v>7732</v>
      </c>
      <c r="B7738">
        <v>116360</v>
      </c>
    </row>
    <row r="7739" spans="1:2">
      <c r="A7739">
        <v>7733</v>
      </c>
      <c r="B7739">
        <v>116365</v>
      </c>
    </row>
    <row r="7740" spans="1:2">
      <c r="A7740">
        <v>7734</v>
      </c>
      <c r="B7740">
        <v>116372</v>
      </c>
    </row>
    <row r="7741" spans="1:2">
      <c r="A7741">
        <v>7735</v>
      </c>
      <c r="B7741">
        <v>116431</v>
      </c>
    </row>
    <row r="7742" spans="1:2">
      <c r="A7742">
        <v>7736</v>
      </c>
      <c r="B7742">
        <v>116436</v>
      </c>
    </row>
    <row r="7743" spans="1:2">
      <c r="A7743">
        <v>7737</v>
      </c>
      <c r="B7743">
        <v>116443</v>
      </c>
    </row>
    <row r="7744" spans="1:2">
      <c r="A7744">
        <v>7738</v>
      </c>
      <c r="B7744">
        <v>116478</v>
      </c>
    </row>
    <row r="7745" spans="1:2">
      <c r="A7745">
        <v>7739</v>
      </c>
      <c r="B7745">
        <v>116500</v>
      </c>
    </row>
    <row r="7746" spans="1:2">
      <c r="A7746">
        <v>7740</v>
      </c>
      <c r="B7746">
        <v>116508</v>
      </c>
    </row>
    <row r="7747" spans="1:2">
      <c r="A7747">
        <v>7741</v>
      </c>
      <c r="B7747">
        <v>116521</v>
      </c>
    </row>
    <row r="7748" spans="1:2">
      <c r="A7748">
        <v>7742</v>
      </c>
      <c r="B7748">
        <v>116533</v>
      </c>
    </row>
    <row r="7749" spans="1:2">
      <c r="A7749">
        <v>7743</v>
      </c>
      <c r="B7749">
        <v>116554</v>
      </c>
    </row>
    <row r="7750" spans="1:2">
      <c r="A7750">
        <v>7744</v>
      </c>
      <c r="B7750">
        <v>116556</v>
      </c>
    </row>
    <row r="7751" spans="1:2">
      <c r="A7751">
        <v>7745</v>
      </c>
      <c r="B7751">
        <v>116568</v>
      </c>
    </row>
    <row r="7752" spans="1:2">
      <c r="A7752">
        <v>7746</v>
      </c>
      <c r="B7752">
        <v>116577</v>
      </c>
    </row>
    <row r="7753" spans="1:2">
      <c r="A7753">
        <v>7747</v>
      </c>
      <c r="B7753">
        <v>116581</v>
      </c>
    </row>
    <row r="7754" spans="1:2">
      <c r="A7754">
        <v>7748</v>
      </c>
      <c r="B7754">
        <v>116589</v>
      </c>
    </row>
    <row r="7755" spans="1:2">
      <c r="A7755">
        <v>7749</v>
      </c>
      <c r="B7755">
        <v>116642</v>
      </c>
    </row>
    <row r="7756" spans="1:2">
      <c r="A7756">
        <v>7750</v>
      </c>
      <c r="B7756">
        <v>116645</v>
      </c>
    </row>
    <row r="7757" spans="1:2">
      <c r="A7757">
        <v>7751</v>
      </c>
      <c r="B7757">
        <v>116650</v>
      </c>
    </row>
    <row r="7758" spans="1:2">
      <c r="A7758">
        <v>7752</v>
      </c>
      <c r="B7758">
        <v>116653</v>
      </c>
    </row>
    <row r="7759" spans="1:2">
      <c r="A7759">
        <v>7753</v>
      </c>
      <c r="B7759">
        <v>116673</v>
      </c>
    </row>
    <row r="7760" spans="1:2">
      <c r="A7760">
        <v>7754</v>
      </c>
      <c r="B7760">
        <v>116675</v>
      </c>
    </row>
    <row r="7761" spans="1:2">
      <c r="A7761">
        <v>7755</v>
      </c>
      <c r="B7761">
        <v>116678</v>
      </c>
    </row>
    <row r="7762" spans="1:2">
      <c r="A7762">
        <v>7756</v>
      </c>
      <c r="B7762">
        <v>116725</v>
      </c>
    </row>
    <row r="7763" spans="1:2">
      <c r="A7763">
        <v>7757</v>
      </c>
      <c r="B7763">
        <v>116744</v>
      </c>
    </row>
    <row r="7764" spans="1:2">
      <c r="A7764">
        <v>7758</v>
      </c>
      <c r="B7764">
        <v>116756</v>
      </c>
    </row>
    <row r="7765" spans="1:2">
      <c r="A7765">
        <v>7759</v>
      </c>
      <c r="B7765">
        <v>116775</v>
      </c>
    </row>
    <row r="7766" spans="1:2">
      <c r="A7766">
        <v>7760</v>
      </c>
      <c r="B7766">
        <v>116785</v>
      </c>
    </row>
    <row r="7767" spans="1:2">
      <c r="A7767">
        <v>7761</v>
      </c>
      <c r="B7767">
        <v>116808</v>
      </c>
    </row>
    <row r="7768" spans="1:2">
      <c r="A7768">
        <v>7762</v>
      </c>
      <c r="B7768">
        <v>116814</v>
      </c>
    </row>
    <row r="7769" spans="1:2">
      <c r="A7769">
        <v>7763</v>
      </c>
      <c r="B7769">
        <v>116828</v>
      </c>
    </row>
    <row r="7770" spans="1:2">
      <c r="A7770">
        <v>7764</v>
      </c>
      <c r="B7770">
        <v>116834</v>
      </c>
    </row>
    <row r="7771" spans="1:2">
      <c r="A7771">
        <v>7765</v>
      </c>
      <c r="B7771">
        <v>116872</v>
      </c>
    </row>
    <row r="7772" spans="1:2">
      <c r="A7772">
        <v>7766</v>
      </c>
      <c r="B7772">
        <v>116884</v>
      </c>
    </row>
    <row r="7773" spans="1:2">
      <c r="A7773">
        <v>7767</v>
      </c>
      <c r="B7773">
        <v>116886</v>
      </c>
    </row>
    <row r="7774" spans="1:2">
      <c r="A7774">
        <v>7768</v>
      </c>
      <c r="B7774">
        <v>116901</v>
      </c>
    </row>
    <row r="7775" spans="1:2">
      <c r="A7775">
        <v>7769</v>
      </c>
      <c r="B7775">
        <v>116911</v>
      </c>
    </row>
    <row r="7776" spans="1:2">
      <c r="A7776">
        <v>7770</v>
      </c>
      <c r="B7776">
        <v>116922</v>
      </c>
    </row>
    <row r="7777" spans="1:2">
      <c r="A7777">
        <v>7771</v>
      </c>
      <c r="B7777">
        <v>116924</v>
      </c>
    </row>
    <row r="7778" spans="1:2">
      <c r="A7778">
        <v>7772</v>
      </c>
      <c r="B7778">
        <v>116948</v>
      </c>
    </row>
    <row r="7779" spans="1:2">
      <c r="A7779">
        <v>7773</v>
      </c>
      <c r="B7779">
        <v>116971</v>
      </c>
    </row>
    <row r="7780" spans="1:2">
      <c r="A7780">
        <v>7774</v>
      </c>
      <c r="B7780">
        <v>116975</v>
      </c>
    </row>
    <row r="7781" spans="1:2">
      <c r="A7781">
        <v>7775</v>
      </c>
      <c r="B7781">
        <v>116981</v>
      </c>
    </row>
    <row r="7782" spans="1:2">
      <c r="A7782">
        <v>7776</v>
      </c>
      <c r="B7782">
        <v>117001</v>
      </c>
    </row>
    <row r="7783" spans="1:2">
      <c r="A7783">
        <v>7777</v>
      </c>
      <c r="B7783">
        <v>117006</v>
      </c>
    </row>
    <row r="7784" spans="1:2">
      <c r="A7784">
        <v>7778</v>
      </c>
      <c r="B7784">
        <v>117016</v>
      </c>
    </row>
    <row r="7785" spans="1:2">
      <c r="A7785">
        <v>7779</v>
      </c>
      <c r="B7785">
        <v>117029</v>
      </c>
    </row>
    <row r="7786" spans="1:2">
      <c r="A7786">
        <v>7780</v>
      </c>
      <c r="B7786">
        <v>117046</v>
      </c>
    </row>
    <row r="7787" spans="1:2">
      <c r="A7787">
        <v>7781</v>
      </c>
      <c r="B7787">
        <v>117056</v>
      </c>
    </row>
    <row r="7788" spans="1:2">
      <c r="A7788">
        <v>7782</v>
      </c>
      <c r="B7788">
        <v>117058</v>
      </c>
    </row>
    <row r="7789" spans="1:2">
      <c r="A7789">
        <v>7783</v>
      </c>
      <c r="B7789">
        <v>117059</v>
      </c>
    </row>
    <row r="7790" spans="1:2">
      <c r="A7790">
        <v>7784</v>
      </c>
      <c r="B7790">
        <v>117074</v>
      </c>
    </row>
    <row r="7791" spans="1:2">
      <c r="A7791">
        <v>7785</v>
      </c>
      <c r="B7791">
        <v>117086</v>
      </c>
    </row>
    <row r="7792" spans="1:2">
      <c r="A7792">
        <v>7786</v>
      </c>
      <c r="B7792">
        <v>117094</v>
      </c>
    </row>
    <row r="7793" spans="1:2">
      <c r="A7793">
        <v>7787</v>
      </c>
      <c r="B7793">
        <v>117095</v>
      </c>
    </row>
    <row r="7794" spans="1:2">
      <c r="A7794">
        <v>7788</v>
      </c>
      <c r="B7794">
        <v>117102</v>
      </c>
    </row>
    <row r="7795" spans="1:2">
      <c r="A7795">
        <v>7789</v>
      </c>
      <c r="B7795">
        <v>117110</v>
      </c>
    </row>
    <row r="7796" spans="1:2">
      <c r="A7796">
        <v>7790</v>
      </c>
      <c r="B7796">
        <v>117112</v>
      </c>
    </row>
    <row r="7797" spans="1:2">
      <c r="A7797">
        <v>7791</v>
      </c>
      <c r="B7797">
        <v>117120</v>
      </c>
    </row>
    <row r="7798" spans="1:2">
      <c r="A7798">
        <v>7792</v>
      </c>
      <c r="B7798">
        <v>117131</v>
      </c>
    </row>
    <row r="7799" spans="1:2">
      <c r="A7799">
        <v>7793</v>
      </c>
      <c r="B7799">
        <v>117144</v>
      </c>
    </row>
    <row r="7800" spans="1:2">
      <c r="A7800">
        <v>7794</v>
      </c>
      <c r="B7800">
        <v>117160</v>
      </c>
    </row>
    <row r="7801" spans="1:2">
      <c r="A7801">
        <v>7795</v>
      </c>
      <c r="B7801">
        <v>117166</v>
      </c>
    </row>
    <row r="7802" spans="1:2">
      <c r="A7802">
        <v>7796</v>
      </c>
      <c r="B7802">
        <v>117175</v>
      </c>
    </row>
    <row r="7803" spans="1:2">
      <c r="A7803">
        <v>7797</v>
      </c>
      <c r="B7803">
        <v>117184</v>
      </c>
    </row>
    <row r="7804" spans="1:2">
      <c r="A7804">
        <v>7798</v>
      </c>
      <c r="B7804">
        <v>117188</v>
      </c>
    </row>
    <row r="7805" spans="1:2">
      <c r="A7805">
        <v>7799</v>
      </c>
      <c r="B7805">
        <v>117192</v>
      </c>
    </row>
    <row r="7806" spans="1:2">
      <c r="A7806">
        <v>7800</v>
      </c>
      <c r="B7806">
        <v>117232</v>
      </c>
    </row>
    <row r="7807" spans="1:2">
      <c r="A7807">
        <v>7801</v>
      </c>
      <c r="B7807">
        <v>117236</v>
      </c>
    </row>
    <row r="7808" spans="1:2">
      <c r="A7808">
        <v>7802</v>
      </c>
      <c r="B7808">
        <v>117260</v>
      </c>
    </row>
    <row r="7809" spans="1:2">
      <c r="A7809">
        <v>7803</v>
      </c>
      <c r="B7809">
        <v>117273</v>
      </c>
    </row>
    <row r="7810" spans="1:2">
      <c r="A7810">
        <v>7804</v>
      </c>
      <c r="B7810">
        <v>117282</v>
      </c>
    </row>
    <row r="7811" spans="1:2">
      <c r="A7811">
        <v>7805</v>
      </c>
      <c r="B7811">
        <v>117288</v>
      </c>
    </row>
    <row r="7812" spans="1:2">
      <c r="A7812">
        <v>7806</v>
      </c>
      <c r="B7812">
        <v>117310</v>
      </c>
    </row>
    <row r="7813" spans="1:2">
      <c r="A7813">
        <v>7807</v>
      </c>
      <c r="B7813">
        <v>117313</v>
      </c>
    </row>
    <row r="7814" spans="1:2">
      <c r="A7814">
        <v>7808</v>
      </c>
      <c r="B7814">
        <v>117361</v>
      </c>
    </row>
    <row r="7815" spans="1:2">
      <c r="A7815">
        <v>7809</v>
      </c>
      <c r="B7815">
        <v>117397</v>
      </c>
    </row>
    <row r="7816" spans="1:2">
      <c r="A7816">
        <v>7810</v>
      </c>
      <c r="B7816">
        <v>117413</v>
      </c>
    </row>
    <row r="7817" spans="1:2">
      <c r="A7817">
        <v>7811</v>
      </c>
      <c r="B7817">
        <v>117421</v>
      </c>
    </row>
    <row r="7818" spans="1:2">
      <c r="A7818">
        <v>7812</v>
      </c>
      <c r="B7818">
        <v>117440</v>
      </c>
    </row>
    <row r="7819" spans="1:2">
      <c r="A7819">
        <v>7813</v>
      </c>
      <c r="B7819">
        <v>117510</v>
      </c>
    </row>
    <row r="7820" spans="1:2">
      <c r="A7820">
        <v>7814</v>
      </c>
      <c r="B7820">
        <v>117667</v>
      </c>
    </row>
    <row r="7821" spans="1:2">
      <c r="A7821">
        <v>7815</v>
      </c>
      <c r="B7821">
        <v>117687</v>
      </c>
    </row>
    <row r="7822" spans="1:2">
      <c r="A7822">
        <v>7816</v>
      </c>
      <c r="B7822">
        <v>117712</v>
      </c>
    </row>
    <row r="7823" spans="1:2">
      <c r="A7823">
        <v>7817</v>
      </c>
      <c r="B7823">
        <v>117713</v>
      </c>
    </row>
    <row r="7824" spans="1:2">
      <c r="A7824">
        <v>7818</v>
      </c>
      <c r="B7824">
        <v>117726</v>
      </c>
    </row>
    <row r="7825" spans="1:2">
      <c r="A7825">
        <v>7819</v>
      </c>
      <c r="B7825">
        <v>117753</v>
      </c>
    </row>
    <row r="7826" spans="1:2">
      <c r="A7826">
        <v>7820</v>
      </c>
      <c r="B7826">
        <v>117767</v>
      </c>
    </row>
    <row r="7827" spans="1:2">
      <c r="A7827">
        <v>7821</v>
      </c>
      <c r="B7827">
        <v>117782</v>
      </c>
    </row>
    <row r="7828" spans="1:2">
      <c r="A7828">
        <v>7822</v>
      </c>
      <c r="B7828">
        <v>117799</v>
      </c>
    </row>
    <row r="7829" spans="1:2">
      <c r="A7829">
        <v>7823</v>
      </c>
      <c r="B7829">
        <v>117802</v>
      </c>
    </row>
    <row r="7830" spans="1:2">
      <c r="A7830">
        <v>7824</v>
      </c>
      <c r="B7830">
        <v>117812</v>
      </c>
    </row>
    <row r="7831" spans="1:2">
      <c r="A7831">
        <v>7825</v>
      </c>
      <c r="B7831">
        <v>117834</v>
      </c>
    </row>
    <row r="7832" spans="1:2">
      <c r="A7832">
        <v>7826</v>
      </c>
      <c r="B7832">
        <v>117855</v>
      </c>
    </row>
    <row r="7833" spans="1:2">
      <c r="A7833">
        <v>7827</v>
      </c>
      <c r="B7833">
        <v>117856</v>
      </c>
    </row>
    <row r="7834" spans="1:2">
      <c r="A7834">
        <v>7828</v>
      </c>
      <c r="B7834">
        <v>117862</v>
      </c>
    </row>
    <row r="7835" spans="1:2">
      <c r="A7835">
        <v>7829</v>
      </c>
      <c r="B7835">
        <v>117867</v>
      </c>
    </row>
    <row r="7836" spans="1:2">
      <c r="A7836">
        <v>7830</v>
      </c>
      <c r="B7836">
        <v>117878</v>
      </c>
    </row>
    <row r="7837" spans="1:2">
      <c r="A7837">
        <v>7831</v>
      </c>
      <c r="B7837">
        <v>117880</v>
      </c>
    </row>
    <row r="7838" spans="1:2">
      <c r="A7838">
        <v>7832</v>
      </c>
      <c r="B7838">
        <v>117884</v>
      </c>
    </row>
    <row r="7839" spans="1:2">
      <c r="A7839">
        <v>7833</v>
      </c>
      <c r="B7839">
        <v>117914</v>
      </c>
    </row>
    <row r="7840" spans="1:2">
      <c r="A7840">
        <v>7834</v>
      </c>
      <c r="B7840">
        <v>117921</v>
      </c>
    </row>
    <row r="7841" spans="1:2">
      <c r="A7841">
        <v>7835</v>
      </c>
      <c r="B7841">
        <v>117923</v>
      </c>
    </row>
    <row r="7842" spans="1:2">
      <c r="A7842">
        <v>7836</v>
      </c>
      <c r="B7842">
        <v>117948</v>
      </c>
    </row>
    <row r="7843" spans="1:2">
      <c r="A7843">
        <v>7837</v>
      </c>
      <c r="B7843">
        <v>117956</v>
      </c>
    </row>
    <row r="7844" spans="1:2">
      <c r="A7844">
        <v>7838</v>
      </c>
      <c r="B7844">
        <v>117958</v>
      </c>
    </row>
    <row r="7845" spans="1:2">
      <c r="A7845">
        <v>7839</v>
      </c>
      <c r="B7845">
        <v>117984</v>
      </c>
    </row>
    <row r="7846" spans="1:2">
      <c r="A7846">
        <v>7840</v>
      </c>
      <c r="B7846">
        <v>117987</v>
      </c>
    </row>
    <row r="7847" spans="1:2">
      <c r="A7847">
        <v>7841</v>
      </c>
      <c r="B7847">
        <v>118004</v>
      </c>
    </row>
    <row r="7848" spans="1:2">
      <c r="A7848">
        <v>7842</v>
      </c>
      <c r="B7848">
        <v>118008</v>
      </c>
    </row>
    <row r="7849" spans="1:2">
      <c r="A7849">
        <v>7843</v>
      </c>
      <c r="B7849">
        <v>118038</v>
      </c>
    </row>
    <row r="7850" spans="1:2">
      <c r="A7850">
        <v>7844</v>
      </c>
      <c r="B7850">
        <v>118052</v>
      </c>
    </row>
    <row r="7851" spans="1:2">
      <c r="A7851">
        <v>7845</v>
      </c>
      <c r="B7851">
        <v>118054</v>
      </c>
    </row>
    <row r="7852" spans="1:2">
      <c r="A7852">
        <v>7846</v>
      </c>
      <c r="B7852">
        <v>118059</v>
      </c>
    </row>
    <row r="7853" spans="1:2">
      <c r="A7853">
        <v>7847</v>
      </c>
      <c r="B7853">
        <v>118095</v>
      </c>
    </row>
    <row r="7854" spans="1:2">
      <c r="A7854">
        <v>7848</v>
      </c>
      <c r="B7854">
        <v>118095</v>
      </c>
    </row>
    <row r="7855" spans="1:2">
      <c r="A7855">
        <v>7849</v>
      </c>
      <c r="B7855">
        <v>118109</v>
      </c>
    </row>
    <row r="7856" spans="1:2">
      <c r="A7856">
        <v>7850</v>
      </c>
      <c r="B7856">
        <v>118127</v>
      </c>
    </row>
    <row r="7857" spans="1:2">
      <c r="A7857">
        <v>7851</v>
      </c>
      <c r="B7857">
        <v>118145</v>
      </c>
    </row>
    <row r="7858" spans="1:2">
      <c r="A7858">
        <v>7852</v>
      </c>
      <c r="B7858">
        <v>118147</v>
      </c>
    </row>
    <row r="7859" spans="1:2">
      <c r="A7859">
        <v>7853</v>
      </c>
      <c r="B7859">
        <v>118152</v>
      </c>
    </row>
    <row r="7860" spans="1:2">
      <c r="A7860">
        <v>7854</v>
      </c>
      <c r="B7860">
        <v>118158</v>
      </c>
    </row>
    <row r="7861" spans="1:2">
      <c r="A7861">
        <v>7855</v>
      </c>
      <c r="B7861">
        <v>118159</v>
      </c>
    </row>
    <row r="7862" spans="1:2">
      <c r="A7862">
        <v>7856</v>
      </c>
      <c r="B7862">
        <v>118177</v>
      </c>
    </row>
    <row r="7863" spans="1:2">
      <c r="A7863">
        <v>7857</v>
      </c>
      <c r="B7863">
        <v>118181</v>
      </c>
    </row>
    <row r="7864" spans="1:2">
      <c r="A7864">
        <v>7858</v>
      </c>
      <c r="B7864">
        <v>118184</v>
      </c>
    </row>
    <row r="7865" spans="1:2">
      <c r="A7865">
        <v>7859</v>
      </c>
      <c r="B7865">
        <v>118196</v>
      </c>
    </row>
    <row r="7866" spans="1:2">
      <c r="A7866">
        <v>7860</v>
      </c>
      <c r="B7866">
        <v>118241</v>
      </c>
    </row>
    <row r="7867" spans="1:2">
      <c r="A7867">
        <v>7861</v>
      </c>
      <c r="B7867">
        <v>118258</v>
      </c>
    </row>
    <row r="7868" spans="1:2">
      <c r="A7868">
        <v>7862</v>
      </c>
      <c r="B7868">
        <v>118275</v>
      </c>
    </row>
    <row r="7869" spans="1:2">
      <c r="A7869">
        <v>7863</v>
      </c>
      <c r="B7869">
        <v>118297</v>
      </c>
    </row>
    <row r="7870" spans="1:2">
      <c r="A7870">
        <v>7864</v>
      </c>
      <c r="B7870">
        <v>118298</v>
      </c>
    </row>
    <row r="7871" spans="1:2">
      <c r="A7871">
        <v>7865</v>
      </c>
      <c r="B7871">
        <v>118300</v>
      </c>
    </row>
    <row r="7872" spans="1:2">
      <c r="A7872">
        <v>7866</v>
      </c>
      <c r="B7872">
        <v>118302</v>
      </c>
    </row>
    <row r="7873" spans="1:2">
      <c r="A7873">
        <v>7867</v>
      </c>
      <c r="B7873">
        <v>118310</v>
      </c>
    </row>
    <row r="7874" spans="1:2">
      <c r="A7874">
        <v>7868</v>
      </c>
      <c r="B7874">
        <v>118335</v>
      </c>
    </row>
    <row r="7875" spans="1:2">
      <c r="A7875">
        <v>7869</v>
      </c>
      <c r="B7875">
        <v>118339</v>
      </c>
    </row>
    <row r="7876" spans="1:2">
      <c r="A7876">
        <v>7870</v>
      </c>
      <c r="B7876">
        <v>118356</v>
      </c>
    </row>
    <row r="7877" spans="1:2">
      <c r="A7877">
        <v>7871</v>
      </c>
      <c r="B7877">
        <v>118376</v>
      </c>
    </row>
    <row r="7878" spans="1:2">
      <c r="A7878">
        <v>7872</v>
      </c>
      <c r="B7878">
        <v>118398</v>
      </c>
    </row>
    <row r="7879" spans="1:2">
      <c r="A7879">
        <v>7873</v>
      </c>
      <c r="B7879">
        <v>118411</v>
      </c>
    </row>
    <row r="7880" spans="1:2">
      <c r="A7880">
        <v>7874</v>
      </c>
      <c r="B7880">
        <v>118421</v>
      </c>
    </row>
    <row r="7881" spans="1:2">
      <c r="A7881">
        <v>7875</v>
      </c>
      <c r="B7881">
        <v>118428</v>
      </c>
    </row>
    <row r="7882" spans="1:2">
      <c r="A7882">
        <v>7876</v>
      </c>
      <c r="B7882">
        <v>118460</v>
      </c>
    </row>
    <row r="7883" spans="1:2">
      <c r="A7883">
        <v>7877</v>
      </c>
      <c r="B7883">
        <v>118461</v>
      </c>
    </row>
    <row r="7884" spans="1:2">
      <c r="A7884">
        <v>7878</v>
      </c>
      <c r="B7884">
        <v>118467</v>
      </c>
    </row>
    <row r="7885" spans="1:2">
      <c r="A7885">
        <v>7879</v>
      </c>
      <c r="B7885">
        <v>118503</v>
      </c>
    </row>
    <row r="7886" spans="1:2">
      <c r="A7886">
        <v>7880</v>
      </c>
      <c r="B7886">
        <v>118555</v>
      </c>
    </row>
    <row r="7887" spans="1:2">
      <c r="A7887">
        <v>7881</v>
      </c>
      <c r="B7887">
        <v>118556</v>
      </c>
    </row>
    <row r="7888" spans="1:2">
      <c r="A7888">
        <v>7882</v>
      </c>
      <c r="B7888">
        <v>118568</v>
      </c>
    </row>
    <row r="7889" spans="1:2">
      <c r="A7889">
        <v>7883</v>
      </c>
      <c r="B7889">
        <v>118573</v>
      </c>
    </row>
    <row r="7890" spans="1:2">
      <c r="A7890">
        <v>7884</v>
      </c>
      <c r="B7890">
        <v>118587</v>
      </c>
    </row>
    <row r="7891" spans="1:2">
      <c r="A7891">
        <v>7885</v>
      </c>
      <c r="B7891">
        <v>118610</v>
      </c>
    </row>
    <row r="7892" spans="1:2">
      <c r="A7892">
        <v>7886</v>
      </c>
      <c r="B7892">
        <v>118622</v>
      </c>
    </row>
    <row r="7893" spans="1:2">
      <c r="A7893">
        <v>7887</v>
      </c>
      <c r="B7893">
        <v>118665</v>
      </c>
    </row>
    <row r="7894" spans="1:2">
      <c r="A7894">
        <v>7888</v>
      </c>
      <c r="B7894">
        <v>118667</v>
      </c>
    </row>
    <row r="7895" spans="1:2">
      <c r="A7895">
        <v>7889</v>
      </c>
      <c r="B7895">
        <v>118668</v>
      </c>
    </row>
    <row r="7896" spans="1:2">
      <c r="A7896">
        <v>7890</v>
      </c>
      <c r="B7896">
        <v>118668</v>
      </c>
    </row>
    <row r="7897" spans="1:2">
      <c r="A7897">
        <v>7891</v>
      </c>
      <c r="B7897">
        <v>118684</v>
      </c>
    </row>
    <row r="7898" spans="1:2">
      <c r="A7898">
        <v>7892</v>
      </c>
      <c r="B7898">
        <v>118687</v>
      </c>
    </row>
    <row r="7899" spans="1:2">
      <c r="A7899">
        <v>7893</v>
      </c>
      <c r="B7899">
        <v>118691</v>
      </c>
    </row>
    <row r="7900" spans="1:2">
      <c r="A7900">
        <v>7894</v>
      </c>
      <c r="B7900">
        <v>118701</v>
      </c>
    </row>
    <row r="7901" spans="1:2">
      <c r="A7901">
        <v>7895</v>
      </c>
      <c r="B7901">
        <v>118704</v>
      </c>
    </row>
    <row r="7902" spans="1:2">
      <c r="A7902">
        <v>7896</v>
      </c>
      <c r="B7902">
        <v>118711</v>
      </c>
    </row>
    <row r="7903" spans="1:2">
      <c r="A7903">
        <v>7897</v>
      </c>
      <c r="B7903">
        <v>118742</v>
      </c>
    </row>
    <row r="7904" spans="1:2">
      <c r="A7904">
        <v>7898</v>
      </c>
      <c r="B7904">
        <v>118788</v>
      </c>
    </row>
    <row r="7905" spans="1:2">
      <c r="A7905">
        <v>7899</v>
      </c>
      <c r="B7905">
        <v>118795</v>
      </c>
    </row>
    <row r="7906" spans="1:2">
      <c r="A7906">
        <v>7900</v>
      </c>
      <c r="B7906">
        <v>118797</v>
      </c>
    </row>
    <row r="7907" spans="1:2">
      <c r="A7907">
        <v>7901</v>
      </c>
      <c r="B7907">
        <v>118805</v>
      </c>
    </row>
    <row r="7908" spans="1:2">
      <c r="A7908">
        <v>7902</v>
      </c>
      <c r="B7908">
        <v>118807</v>
      </c>
    </row>
    <row r="7909" spans="1:2">
      <c r="A7909">
        <v>7903</v>
      </c>
      <c r="B7909">
        <v>118829</v>
      </c>
    </row>
    <row r="7910" spans="1:2">
      <c r="A7910">
        <v>7904</v>
      </c>
      <c r="B7910">
        <v>118845</v>
      </c>
    </row>
    <row r="7911" spans="1:2">
      <c r="A7911">
        <v>7905</v>
      </c>
      <c r="B7911">
        <v>118878</v>
      </c>
    </row>
    <row r="7912" spans="1:2">
      <c r="A7912">
        <v>7906</v>
      </c>
      <c r="B7912">
        <v>118888</v>
      </c>
    </row>
    <row r="7913" spans="1:2">
      <c r="A7913">
        <v>7907</v>
      </c>
      <c r="B7913">
        <v>118891</v>
      </c>
    </row>
    <row r="7914" spans="1:2">
      <c r="A7914">
        <v>7908</v>
      </c>
      <c r="B7914">
        <v>118911</v>
      </c>
    </row>
    <row r="7915" spans="1:2">
      <c r="A7915">
        <v>7909</v>
      </c>
      <c r="B7915">
        <v>118945</v>
      </c>
    </row>
    <row r="7916" spans="1:2">
      <c r="A7916">
        <v>7910</v>
      </c>
      <c r="B7916">
        <v>118978</v>
      </c>
    </row>
    <row r="7917" spans="1:2">
      <c r="A7917">
        <v>7911</v>
      </c>
      <c r="B7917">
        <v>118990</v>
      </c>
    </row>
    <row r="7918" spans="1:2">
      <c r="A7918">
        <v>7912</v>
      </c>
      <c r="B7918">
        <v>118990</v>
      </c>
    </row>
    <row r="7919" spans="1:2">
      <c r="A7919">
        <v>7913</v>
      </c>
      <c r="B7919">
        <v>119012</v>
      </c>
    </row>
    <row r="7920" spans="1:2">
      <c r="A7920">
        <v>7914</v>
      </c>
      <c r="B7920">
        <v>119020</v>
      </c>
    </row>
    <row r="7921" spans="1:2">
      <c r="A7921">
        <v>7915</v>
      </c>
      <c r="B7921">
        <v>119026</v>
      </c>
    </row>
    <row r="7922" spans="1:2">
      <c r="A7922">
        <v>7916</v>
      </c>
      <c r="B7922">
        <v>119049</v>
      </c>
    </row>
    <row r="7923" spans="1:2">
      <c r="A7923">
        <v>7917</v>
      </c>
      <c r="B7923">
        <v>119059</v>
      </c>
    </row>
    <row r="7924" spans="1:2">
      <c r="A7924">
        <v>7918</v>
      </c>
      <c r="B7924">
        <v>119060</v>
      </c>
    </row>
    <row r="7925" spans="1:2">
      <c r="A7925">
        <v>7919</v>
      </c>
      <c r="B7925">
        <v>119065</v>
      </c>
    </row>
    <row r="7926" spans="1:2">
      <c r="A7926">
        <v>7920</v>
      </c>
      <c r="B7926">
        <v>119068</v>
      </c>
    </row>
    <row r="7927" spans="1:2">
      <c r="A7927">
        <v>7921</v>
      </c>
      <c r="B7927">
        <v>119075</v>
      </c>
    </row>
    <row r="7928" spans="1:2">
      <c r="A7928">
        <v>7922</v>
      </c>
      <c r="B7928">
        <v>119083</v>
      </c>
    </row>
    <row r="7929" spans="1:2">
      <c r="A7929">
        <v>7923</v>
      </c>
      <c r="B7929">
        <v>119094</v>
      </c>
    </row>
    <row r="7930" spans="1:2">
      <c r="A7930">
        <v>7924</v>
      </c>
      <c r="B7930">
        <v>119110</v>
      </c>
    </row>
    <row r="7931" spans="1:2">
      <c r="A7931">
        <v>7925</v>
      </c>
      <c r="B7931">
        <v>119120</v>
      </c>
    </row>
    <row r="7932" spans="1:2">
      <c r="A7932">
        <v>7926</v>
      </c>
      <c r="B7932">
        <v>119121</v>
      </c>
    </row>
    <row r="7933" spans="1:2">
      <c r="A7933">
        <v>7927</v>
      </c>
      <c r="B7933">
        <v>119130</v>
      </c>
    </row>
    <row r="7934" spans="1:2">
      <c r="A7934">
        <v>7928</v>
      </c>
      <c r="B7934">
        <v>119137</v>
      </c>
    </row>
    <row r="7935" spans="1:2">
      <c r="A7935">
        <v>7929</v>
      </c>
      <c r="B7935">
        <v>119139</v>
      </c>
    </row>
    <row r="7936" spans="1:2">
      <c r="A7936">
        <v>7930</v>
      </c>
      <c r="B7936">
        <v>119141</v>
      </c>
    </row>
    <row r="7937" spans="1:2">
      <c r="A7937">
        <v>7931</v>
      </c>
      <c r="B7937">
        <v>119145</v>
      </c>
    </row>
    <row r="7938" spans="1:2">
      <c r="A7938">
        <v>7932</v>
      </c>
      <c r="B7938">
        <v>119147</v>
      </c>
    </row>
    <row r="7939" spans="1:2">
      <c r="A7939">
        <v>7933</v>
      </c>
      <c r="B7939">
        <v>119195</v>
      </c>
    </row>
    <row r="7940" spans="1:2">
      <c r="A7940">
        <v>7934</v>
      </c>
      <c r="B7940">
        <v>119222</v>
      </c>
    </row>
    <row r="7941" spans="1:2">
      <c r="A7941">
        <v>7935</v>
      </c>
      <c r="B7941">
        <v>119223</v>
      </c>
    </row>
    <row r="7942" spans="1:2">
      <c r="A7942">
        <v>7936</v>
      </c>
      <c r="B7942">
        <v>119228</v>
      </c>
    </row>
    <row r="7943" spans="1:2">
      <c r="A7943">
        <v>7937</v>
      </c>
      <c r="B7943">
        <v>119234</v>
      </c>
    </row>
    <row r="7944" spans="1:2">
      <c r="A7944">
        <v>7938</v>
      </c>
      <c r="B7944">
        <v>119235</v>
      </c>
    </row>
    <row r="7945" spans="1:2">
      <c r="A7945">
        <v>7939</v>
      </c>
      <c r="B7945">
        <v>119293</v>
      </c>
    </row>
    <row r="7946" spans="1:2">
      <c r="A7946">
        <v>7940</v>
      </c>
      <c r="B7946">
        <v>119295</v>
      </c>
    </row>
    <row r="7947" spans="1:2">
      <c r="A7947">
        <v>7941</v>
      </c>
      <c r="B7947">
        <v>119305</v>
      </c>
    </row>
    <row r="7948" spans="1:2">
      <c r="A7948">
        <v>7942</v>
      </c>
      <c r="B7948">
        <v>119317</v>
      </c>
    </row>
    <row r="7949" spans="1:2">
      <c r="A7949">
        <v>7943</v>
      </c>
      <c r="B7949">
        <v>119334</v>
      </c>
    </row>
    <row r="7950" spans="1:2">
      <c r="A7950">
        <v>7944</v>
      </c>
      <c r="B7950">
        <v>119380</v>
      </c>
    </row>
    <row r="7951" spans="1:2">
      <c r="A7951">
        <v>7945</v>
      </c>
      <c r="B7951">
        <v>119383</v>
      </c>
    </row>
    <row r="7952" spans="1:2">
      <c r="A7952">
        <v>7946</v>
      </c>
      <c r="B7952">
        <v>119388</v>
      </c>
    </row>
    <row r="7953" spans="1:2">
      <c r="A7953">
        <v>7947</v>
      </c>
      <c r="B7953">
        <v>119393</v>
      </c>
    </row>
    <row r="7954" spans="1:2">
      <c r="A7954">
        <v>7948</v>
      </c>
      <c r="B7954">
        <v>119396</v>
      </c>
    </row>
    <row r="7955" spans="1:2">
      <c r="A7955">
        <v>7949</v>
      </c>
      <c r="B7955">
        <v>119397</v>
      </c>
    </row>
    <row r="7956" spans="1:2">
      <c r="A7956">
        <v>7950</v>
      </c>
      <c r="B7956">
        <v>119402</v>
      </c>
    </row>
    <row r="7957" spans="1:2">
      <c r="A7957">
        <v>7951</v>
      </c>
      <c r="B7957">
        <v>119413</v>
      </c>
    </row>
    <row r="7958" spans="1:2">
      <c r="A7958">
        <v>7952</v>
      </c>
      <c r="B7958">
        <v>119420</v>
      </c>
    </row>
    <row r="7959" spans="1:2">
      <c r="A7959">
        <v>7953</v>
      </c>
      <c r="B7959">
        <v>119430</v>
      </c>
    </row>
    <row r="7960" spans="1:2">
      <c r="A7960">
        <v>7954</v>
      </c>
      <c r="B7960">
        <v>119434</v>
      </c>
    </row>
    <row r="7961" spans="1:2">
      <c r="A7961">
        <v>7955</v>
      </c>
      <c r="B7961">
        <v>119470</v>
      </c>
    </row>
    <row r="7962" spans="1:2">
      <c r="A7962">
        <v>7956</v>
      </c>
      <c r="B7962">
        <v>119474</v>
      </c>
    </row>
    <row r="7963" spans="1:2">
      <c r="A7963">
        <v>7957</v>
      </c>
      <c r="B7963">
        <v>119476</v>
      </c>
    </row>
    <row r="7964" spans="1:2">
      <c r="A7964">
        <v>7958</v>
      </c>
      <c r="B7964">
        <v>119478</v>
      </c>
    </row>
    <row r="7965" spans="1:2">
      <c r="A7965">
        <v>7959</v>
      </c>
      <c r="B7965">
        <v>119482</v>
      </c>
    </row>
    <row r="7966" spans="1:2">
      <c r="A7966">
        <v>7960</v>
      </c>
      <c r="B7966">
        <v>119528</v>
      </c>
    </row>
    <row r="7967" spans="1:2">
      <c r="A7967">
        <v>7961</v>
      </c>
      <c r="B7967">
        <v>119563</v>
      </c>
    </row>
    <row r="7968" spans="1:2">
      <c r="A7968">
        <v>7962</v>
      </c>
      <c r="B7968">
        <v>119565</v>
      </c>
    </row>
    <row r="7969" spans="1:2">
      <c r="A7969">
        <v>7963</v>
      </c>
      <c r="B7969">
        <v>119566</v>
      </c>
    </row>
    <row r="7970" spans="1:2">
      <c r="A7970">
        <v>7964</v>
      </c>
      <c r="B7970">
        <v>119566</v>
      </c>
    </row>
    <row r="7971" spans="1:2">
      <c r="A7971">
        <v>7965</v>
      </c>
      <c r="B7971">
        <v>119585</v>
      </c>
    </row>
    <row r="7972" spans="1:2">
      <c r="A7972">
        <v>7966</v>
      </c>
      <c r="B7972">
        <v>119589</v>
      </c>
    </row>
    <row r="7973" spans="1:2">
      <c r="A7973">
        <v>7967</v>
      </c>
      <c r="B7973">
        <v>119592</v>
      </c>
    </row>
    <row r="7974" spans="1:2">
      <c r="A7974">
        <v>7968</v>
      </c>
      <c r="B7974">
        <v>119599</v>
      </c>
    </row>
    <row r="7975" spans="1:2">
      <c r="A7975">
        <v>7969</v>
      </c>
      <c r="B7975">
        <v>119629</v>
      </c>
    </row>
    <row r="7976" spans="1:2">
      <c r="A7976">
        <v>7970</v>
      </c>
      <c r="B7976">
        <v>119682</v>
      </c>
    </row>
    <row r="7977" spans="1:2">
      <c r="A7977">
        <v>7971</v>
      </c>
      <c r="B7977">
        <v>119719</v>
      </c>
    </row>
    <row r="7978" spans="1:2">
      <c r="A7978">
        <v>7972</v>
      </c>
      <c r="B7978">
        <v>119719</v>
      </c>
    </row>
    <row r="7979" spans="1:2">
      <c r="A7979">
        <v>7973</v>
      </c>
      <c r="B7979">
        <v>119741</v>
      </c>
    </row>
    <row r="7980" spans="1:2">
      <c r="A7980">
        <v>7974</v>
      </c>
      <c r="B7980">
        <v>119746</v>
      </c>
    </row>
    <row r="7981" spans="1:2">
      <c r="A7981">
        <v>7975</v>
      </c>
      <c r="B7981">
        <v>119756</v>
      </c>
    </row>
    <row r="7982" spans="1:2">
      <c r="A7982">
        <v>7976</v>
      </c>
      <c r="B7982">
        <v>119787</v>
      </c>
    </row>
    <row r="7983" spans="1:2">
      <c r="A7983">
        <v>7977</v>
      </c>
      <c r="B7983">
        <v>119792</v>
      </c>
    </row>
    <row r="7984" spans="1:2">
      <c r="A7984">
        <v>7978</v>
      </c>
      <c r="B7984">
        <v>119793</v>
      </c>
    </row>
    <row r="7985" spans="1:2">
      <c r="A7985">
        <v>7979</v>
      </c>
      <c r="B7985">
        <v>119819</v>
      </c>
    </row>
    <row r="7986" spans="1:2">
      <c r="A7986">
        <v>7980</v>
      </c>
      <c r="B7986">
        <v>119856</v>
      </c>
    </row>
    <row r="7987" spans="1:2">
      <c r="A7987">
        <v>7981</v>
      </c>
      <c r="B7987">
        <v>119859</v>
      </c>
    </row>
    <row r="7988" spans="1:2">
      <c r="A7988">
        <v>7982</v>
      </c>
      <c r="B7988">
        <v>119874</v>
      </c>
    </row>
    <row r="7989" spans="1:2">
      <c r="A7989">
        <v>7983</v>
      </c>
      <c r="B7989">
        <v>119879</v>
      </c>
    </row>
    <row r="7990" spans="1:2">
      <c r="A7990">
        <v>7984</v>
      </c>
      <c r="B7990">
        <v>119881</v>
      </c>
    </row>
    <row r="7991" spans="1:2">
      <c r="A7991">
        <v>7985</v>
      </c>
      <c r="B7991">
        <v>119934</v>
      </c>
    </row>
    <row r="7992" spans="1:2">
      <c r="A7992">
        <v>7986</v>
      </c>
      <c r="B7992">
        <v>119935</v>
      </c>
    </row>
    <row r="7993" spans="1:2">
      <c r="A7993">
        <v>7987</v>
      </c>
      <c r="B7993">
        <v>119944</v>
      </c>
    </row>
    <row r="7994" spans="1:2">
      <c r="A7994">
        <v>7988</v>
      </c>
      <c r="B7994">
        <v>119947</v>
      </c>
    </row>
    <row r="7995" spans="1:2">
      <c r="A7995">
        <v>7989</v>
      </c>
      <c r="B7995">
        <v>119957</v>
      </c>
    </row>
    <row r="7996" spans="1:2">
      <c r="A7996">
        <v>7990</v>
      </c>
      <c r="B7996">
        <v>119974</v>
      </c>
    </row>
    <row r="7997" spans="1:2">
      <c r="A7997">
        <v>7991</v>
      </c>
      <c r="B7997">
        <v>119979</v>
      </c>
    </row>
    <row r="7998" spans="1:2">
      <c r="A7998">
        <v>7992</v>
      </c>
      <c r="B7998">
        <v>119981</v>
      </c>
    </row>
    <row r="7999" spans="1:2">
      <c r="A7999">
        <v>7993</v>
      </c>
      <c r="B7999">
        <v>119986</v>
      </c>
    </row>
    <row r="8000" spans="1:2">
      <c r="A8000">
        <v>7994</v>
      </c>
      <c r="B8000">
        <v>119997</v>
      </c>
    </row>
    <row r="8001" spans="1:2">
      <c r="A8001">
        <v>7995</v>
      </c>
      <c r="B8001">
        <v>120012</v>
      </c>
    </row>
    <row r="8002" spans="1:2">
      <c r="A8002">
        <v>7996</v>
      </c>
      <c r="B8002">
        <v>120030</v>
      </c>
    </row>
    <row r="8003" spans="1:2">
      <c r="A8003">
        <v>7997</v>
      </c>
      <c r="B8003">
        <v>120036</v>
      </c>
    </row>
    <row r="8004" spans="1:2">
      <c r="A8004">
        <v>7998</v>
      </c>
      <c r="B8004">
        <v>120052</v>
      </c>
    </row>
    <row r="8005" spans="1:2">
      <c r="A8005">
        <v>7999</v>
      </c>
      <c r="B8005">
        <v>120059</v>
      </c>
    </row>
    <row r="8006" spans="1:2">
      <c r="A8006">
        <v>8000</v>
      </c>
      <c r="B8006">
        <v>120061</v>
      </c>
    </row>
    <row r="8007" spans="1:2">
      <c r="A8007">
        <v>8001</v>
      </c>
      <c r="B8007">
        <v>120085</v>
      </c>
    </row>
    <row r="8008" spans="1:2">
      <c r="A8008">
        <v>8002</v>
      </c>
      <c r="B8008">
        <v>120102</v>
      </c>
    </row>
    <row r="8009" spans="1:2">
      <c r="A8009">
        <v>8003</v>
      </c>
      <c r="B8009">
        <v>120140</v>
      </c>
    </row>
    <row r="8010" spans="1:2">
      <c r="A8010">
        <v>8004</v>
      </c>
      <c r="B8010">
        <v>120143</v>
      </c>
    </row>
    <row r="8011" spans="1:2">
      <c r="A8011">
        <v>8005</v>
      </c>
      <c r="B8011">
        <v>120145</v>
      </c>
    </row>
    <row r="8012" spans="1:2">
      <c r="A8012">
        <v>8006</v>
      </c>
      <c r="B8012">
        <v>120150</v>
      </c>
    </row>
    <row r="8013" spans="1:2">
      <c r="A8013">
        <v>8007</v>
      </c>
      <c r="B8013">
        <v>120178</v>
      </c>
    </row>
    <row r="8014" spans="1:2">
      <c r="A8014">
        <v>8008</v>
      </c>
      <c r="B8014">
        <v>120187</v>
      </c>
    </row>
    <row r="8015" spans="1:2">
      <c r="A8015">
        <v>8009</v>
      </c>
      <c r="B8015">
        <v>120194</v>
      </c>
    </row>
    <row r="8016" spans="1:2">
      <c r="A8016">
        <v>8010</v>
      </c>
      <c r="B8016">
        <v>120199</v>
      </c>
    </row>
    <row r="8017" spans="1:2">
      <c r="A8017">
        <v>8011</v>
      </c>
      <c r="B8017">
        <v>120207</v>
      </c>
    </row>
    <row r="8018" spans="1:2">
      <c r="A8018">
        <v>8012</v>
      </c>
      <c r="B8018">
        <v>120217</v>
      </c>
    </row>
    <row r="8019" spans="1:2">
      <c r="A8019">
        <v>8013</v>
      </c>
      <c r="B8019">
        <v>120226</v>
      </c>
    </row>
    <row r="8020" spans="1:2">
      <c r="A8020">
        <v>8014</v>
      </c>
      <c r="B8020">
        <v>120226</v>
      </c>
    </row>
    <row r="8021" spans="1:2">
      <c r="A8021">
        <v>8015</v>
      </c>
      <c r="B8021">
        <v>120229</v>
      </c>
    </row>
    <row r="8022" spans="1:2">
      <c r="A8022">
        <v>8016</v>
      </c>
      <c r="B8022">
        <v>120259</v>
      </c>
    </row>
    <row r="8023" spans="1:2">
      <c r="A8023">
        <v>8017</v>
      </c>
      <c r="B8023">
        <v>120264</v>
      </c>
    </row>
    <row r="8024" spans="1:2">
      <c r="A8024">
        <v>8018</v>
      </c>
      <c r="B8024">
        <v>120273</v>
      </c>
    </row>
    <row r="8025" spans="1:2">
      <c r="A8025">
        <v>8019</v>
      </c>
      <c r="B8025">
        <v>120274</v>
      </c>
    </row>
    <row r="8026" spans="1:2">
      <c r="A8026">
        <v>8020</v>
      </c>
      <c r="B8026">
        <v>120304</v>
      </c>
    </row>
    <row r="8027" spans="1:2">
      <c r="A8027">
        <v>8021</v>
      </c>
      <c r="B8027">
        <v>120305</v>
      </c>
    </row>
    <row r="8028" spans="1:2">
      <c r="A8028">
        <v>8022</v>
      </c>
      <c r="B8028">
        <v>120337</v>
      </c>
    </row>
    <row r="8029" spans="1:2">
      <c r="A8029">
        <v>8023</v>
      </c>
      <c r="B8029">
        <v>120360</v>
      </c>
    </row>
    <row r="8030" spans="1:2">
      <c r="A8030">
        <v>8024</v>
      </c>
      <c r="B8030">
        <v>120380</v>
      </c>
    </row>
    <row r="8031" spans="1:2">
      <c r="A8031">
        <v>8025</v>
      </c>
      <c r="B8031">
        <v>120383</v>
      </c>
    </row>
    <row r="8032" spans="1:2">
      <c r="A8032">
        <v>8026</v>
      </c>
      <c r="B8032">
        <v>120414</v>
      </c>
    </row>
    <row r="8033" spans="1:2">
      <c r="A8033">
        <v>8027</v>
      </c>
      <c r="B8033">
        <v>120431</v>
      </c>
    </row>
    <row r="8034" spans="1:2">
      <c r="A8034">
        <v>8028</v>
      </c>
      <c r="B8034">
        <v>120451</v>
      </c>
    </row>
    <row r="8035" spans="1:2">
      <c r="A8035">
        <v>8029</v>
      </c>
      <c r="B8035">
        <v>120460</v>
      </c>
    </row>
    <row r="8036" spans="1:2">
      <c r="A8036">
        <v>8030</v>
      </c>
      <c r="B8036">
        <v>120466</v>
      </c>
    </row>
    <row r="8037" spans="1:2">
      <c r="A8037">
        <v>8031</v>
      </c>
      <c r="B8037">
        <v>120485</v>
      </c>
    </row>
    <row r="8038" spans="1:2">
      <c r="A8038">
        <v>8032</v>
      </c>
      <c r="B8038">
        <v>120486</v>
      </c>
    </row>
    <row r="8039" spans="1:2">
      <c r="A8039">
        <v>8033</v>
      </c>
      <c r="B8039">
        <v>120502</v>
      </c>
    </row>
    <row r="8040" spans="1:2">
      <c r="A8040">
        <v>8034</v>
      </c>
      <c r="B8040">
        <v>120513</v>
      </c>
    </row>
    <row r="8041" spans="1:2">
      <c r="A8041">
        <v>8035</v>
      </c>
      <c r="B8041">
        <v>120524</v>
      </c>
    </row>
    <row r="8042" spans="1:2">
      <c r="A8042">
        <v>8036</v>
      </c>
      <c r="B8042">
        <v>120524</v>
      </c>
    </row>
    <row r="8043" spans="1:2">
      <c r="A8043">
        <v>8037</v>
      </c>
      <c r="B8043">
        <v>120549</v>
      </c>
    </row>
    <row r="8044" spans="1:2">
      <c r="A8044">
        <v>8038</v>
      </c>
      <c r="B8044">
        <v>120584</v>
      </c>
    </row>
    <row r="8045" spans="1:2">
      <c r="A8045">
        <v>8039</v>
      </c>
      <c r="B8045">
        <v>120599</v>
      </c>
    </row>
    <row r="8046" spans="1:2">
      <c r="A8046">
        <v>8040</v>
      </c>
      <c r="B8046">
        <v>120621</v>
      </c>
    </row>
    <row r="8047" spans="1:2">
      <c r="A8047">
        <v>8041</v>
      </c>
      <c r="B8047">
        <v>120627</v>
      </c>
    </row>
    <row r="8048" spans="1:2">
      <c r="A8048">
        <v>8042</v>
      </c>
      <c r="B8048">
        <v>120636</v>
      </c>
    </row>
    <row r="8049" spans="1:2">
      <c r="A8049">
        <v>8043</v>
      </c>
      <c r="B8049">
        <v>120674</v>
      </c>
    </row>
    <row r="8050" spans="1:2">
      <c r="A8050">
        <v>8044</v>
      </c>
      <c r="B8050">
        <v>120677</v>
      </c>
    </row>
    <row r="8051" spans="1:2">
      <c r="A8051">
        <v>8045</v>
      </c>
      <c r="B8051">
        <v>120692</v>
      </c>
    </row>
    <row r="8052" spans="1:2">
      <c r="A8052">
        <v>8046</v>
      </c>
      <c r="B8052">
        <v>120697</v>
      </c>
    </row>
    <row r="8053" spans="1:2">
      <c r="A8053">
        <v>8047</v>
      </c>
      <c r="B8053">
        <v>120699</v>
      </c>
    </row>
    <row r="8054" spans="1:2">
      <c r="A8054">
        <v>8048</v>
      </c>
      <c r="B8054">
        <v>120718</v>
      </c>
    </row>
    <row r="8055" spans="1:2">
      <c r="A8055">
        <v>8049</v>
      </c>
      <c r="B8055">
        <v>120722</v>
      </c>
    </row>
    <row r="8056" spans="1:2">
      <c r="A8056">
        <v>8050</v>
      </c>
      <c r="B8056">
        <v>120734</v>
      </c>
    </row>
    <row r="8057" spans="1:2">
      <c r="A8057">
        <v>8051</v>
      </c>
      <c r="B8057">
        <v>120805</v>
      </c>
    </row>
    <row r="8058" spans="1:2">
      <c r="A8058">
        <v>8052</v>
      </c>
      <c r="B8058">
        <v>120812</v>
      </c>
    </row>
    <row r="8059" spans="1:2">
      <c r="A8059">
        <v>8053</v>
      </c>
      <c r="B8059">
        <v>120829</v>
      </c>
    </row>
    <row r="8060" spans="1:2">
      <c r="A8060">
        <v>8054</v>
      </c>
      <c r="B8060">
        <v>120840</v>
      </c>
    </row>
    <row r="8061" spans="1:2">
      <c r="A8061">
        <v>8055</v>
      </c>
      <c r="B8061">
        <v>120848</v>
      </c>
    </row>
    <row r="8062" spans="1:2">
      <c r="A8062">
        <v>8056</v>
      </c>
      <c r="B8062">
        <v>120866</v>
      </c>
    </row>
    <row r="8063" spans="1:2">
      <c r="A8063">
        <v>8057</v>
      </c>
      <c r="B8063">
        <v>120880</v>
      </c>
    </row>
    <row r="8064" spans="1:2">
      <c r="A8064">
        <v>8058</v>
      </c>
      <c r="B8064">
        <v>120884</v>
      </c>
    </row>
    <row r="8065" spans="1:2">
      <c r="A8065">
        <v>8059</v>
      </c>
      <c r="B8065">
        <v>120916</v>
      </c>
    </row>
    <row r="8066" spans="1:2">
      <c r="A8066">
        <v>8060</v>
      </c>
      <c r="B8066">
        <v>120945</v>
      </c>
    </row>
    <row r="8067" spans="1:2">
      <c r="A8067">
        <v>8061</v>
      </c>
      <c r="B8067">
        <v>120949</v>
      </c>
    </row>
    <row r="8068" spans="1:2">
      <c r="A8068">
        <v>8062</v>
      </c>
      <c r="B8068">
        <v>120951</v>
      </c>
    </row>
    <row r="8069" spans="1:2">
      <c r="A8069">
        <v>8063</v>
      </c>
      <c r="B8069">
        <v>120976</v>
      </c>
    </row>
    <row r="8070" spans="1:2">
      <c r="A8070">
        <v>8064</v>
      </c>
      <c r="B8070">
        <v>121004</v>
      </c>
    </row>
    <row r="8071" spans="1:2">
      <c r="A8071">
        <v>8065</v>
      </c>
      <c r="B8071">
        <v>121006</v>
      </c>
    </row>
    <row r="8072" spans="1:2">
      <c r="A8072">
        <v>8066</v>
      </c>
      <c r="B8072">
        <v>121025</v>
      </c>
    </row>
    <row r="8073" spans="1:2">
      <c r="A8073">
        <v>8067</v>
      </c>
      <c r="B8073">
        <v>121032</v>
      </c>
    </row>
    <row r="8074" spans="1:2">
      <c r="A8074">
        <v>8068</v>
      </c>
      <c r="B8074">
        <v>121042</v>
      </c>
    </row>
    <row r="8075" spans="1:2">
      <c r="A8075">
        <v>8069</v>
      </c>
      <c r="B8075">
        <v>121048</v>
      </c>
    </row>
    <row r="8076" spans="1:2">
      <c r="A8076">
        <v>8070</v>
      </c>
      <c r="B8076">
        <v>121060</v>
      </c>
    </row>
    <row r="8077" spans="1:2">
      <c r="A8077">
        <v>8071</v>
      </c>
      <c r="B8077">
        <v>121077</v>
      </c>
    </row>
    <row r="8078" spans="1:2">
      <c r="A8078">
        <v>8072</v>
      </c>
      <c r="B8078">
        <v>121088</v>
      </c>
    </row>
    <row r="8079" spans="1:2">
      <c r="A8079">
        <v>8073</v>
      </c>
      <c r="B8079">
        <v>121112</v>
      </c>
    </row>
    <row r="8080" spans="1:2">
      <c r="A8080">
        <v>8074</v>
      </c>
      <c r="B8080">
        <v>121118</v>
      </c>
    </row>
    <row r="8081" spans="1:2">
      <c r="A8081">
        <v>8075</v>
      </c>
      <c r="B8081">
        <v>121140</v>
      </c>
    </row>
    <row r="8082" spans="1:2">
      <c r="A8082">
        <v>8076</v>
      </c>
      <c r="B8082">
        <v>121142</v>
      </c>
    </row>
    <row r="8083" spans="1:2">
      <c r="A8083">
        <v>8077</v>
      </c>
      <c r="B8083">
        <v>121154</v>
      </c>
    </row>
    <row r="8084" spans="1:2">
      <c r="A8084">
        <v>8078</v>
      </c>
      <c r="B8084">
        <v>121166</v>
      </c>
    </row>
    <row r="8085" spans="1:2">
      <c r="A8085">
        <v>8079</v>
      </c>
      <c r="B8085">
        <v>121212</v>
      </c>
    </row>
    <row r="8086" spans="1:2">
      <c r="A8086">
        <v>8080</v>
      </c>
      <c r="B8086">
        <v>121227</v>
      </c>
    </row>
    <row r="8087" spans="1:2">
      <c r="A8087">
        <v>8081</v>
      </c>
      <c r="B8087">
        <v>121232</v>
      </c>
    </row>
    <row r="8088" spans="1:2">
      <c r="A8088">
        <v>8082</v>
      </c>
      <c r="B8088">
        <v>121244</v>
      </c>
    </row>
    <row r="8089" spans="1:2">
      <c r="A8089">
        <v>8083</v>
      </c>
      <c r="B8089">
        <v>121286</v>
      </c>
    </row>
    <row r="8090" spans="1:2">
      <c r="A8090">
        <v>8084</v>
      </c>
      <c r="B8090">
        <v>121305</v>
      </c>
    </row>
    <row r="8091" spans="1:2">
      <c r="A8091">
        <v>8085</v>
      </c>
      <c r="B8091">
        <v>121322</v>
      </c>
    </row>
    <row r="8092" spans="1:2">
      <c r="A8092">
        <v>8086</v>
      </c>
      <c r="B8092">
        <v>121325</v>
      </c>
    </row>
    <row r="8093" spans="1:2">
      <c r="A8093">
        <v>8087</v>
      </c>
      <c r="B8093">
        <v>121342</v>
      </c>
    </row>
    <row r="8094" spans="1:2">
      <c r="A8094">
        <v>8088</v>
      </c>
      <c r="B8094">
        <v>121355</v>
      </c>
    </row>
    <row r="8095" spans="1:2">
      <c r="A8095">
        <v>8089</v>
      </c>
      <c r="B8095">
        <v>121379</v>
      </c>
    </row>
    <row r="8096" spans="1:2">
      <c r="A8096">
        <v>8090</v>
      </c>
      <c r="B8096">
        <v>121410</v>
      </c>
    </row>
    <row r="8097" spans="1:2">
      <c r="A8097">
        <v>8091</v>
      </c>
      <c r="B8097">
        <v>121422</v>
      </c>
    </row>
    <row r="8098" spans="1:2">
      <c r="A8098">
        <v>8092</v>
      </c>
      <c r="B8098">
        <v>121434</v>
      </c>
    </row>
    <row r="8099" spans="1:2">
      <c r="A8099">
        <v>8093</v>
      </c>
      <c r="B8099">
        <v>121439</v>
      </c>
    </row>
    <row r="8100" spans="1:2">
      <c r="A8100">
        <v>8094</v>
      </c>
      <c r="B8100">
        <v>121476</v>
      </c>
    </row>
    <row r="8101" spans="1:2">
      <c r="A8101">
        <v>8095</v>
      </c>
      <c r="B8101">
        <v>121493</v>
      </c>
    </row>
    <row r="8102" spans="1:2">
      <c r="A8102">
        <v>8096</v>
      </c>
      <c r="B8102">
        <v>121493</v>
      </c>
    </row>
    <row r="8103" spans="1:2">
      <c r="A8103">
        <v>8097</v>
      </c>
      <c r="B8103">
        <v>121498</v>
      </c>
    </row>
    <row r="8104" spans="1:2">
      <c r="A8104">
        <v>8098</v>
      </c>
      <c r="B8104">
        <v>121511</v>
      </c>
    </row>
    <row r="8105" spans="1:2">
      <c r="A8105">
        <v>8099</v>
      </c>
      <c r="B8105">
        <v>121533</v>
      </c>
    </row>
    <row r="8106" spans="1:2">
      <c r="A8106">
        <v>8100</v>
      </c>
      <c r="B8106">
        <v>121541</v>
      </c>
    </row>
    <row r="8107" spans="1:2">
      <c r="A8107">
        <v>8101</v>
      </c>
      <c r="B8107">
        <v>121549</v>
      </c>
    </row>
    <row r="8108" spans="1:2">
      <c r="A8108">
        <v>8102</v>
      </c>
      <c r="B8108">
        <v>121574</v>
      </c>
    </row>
    <row r="8109" spans="1:2">
      <c r="A8109">
        <v>8103</v>
      </c>
      <c r="B8109">
        <v>121580</v>
      </c>
    </row>
    <row r="8110" spans="1:2">
      <c r="A8110">
        <v>8104</v>
      </c>
      <c r="B8110">
        <v>121588</v>
      </c>
    </row>
    <row r="8111" spans="1:2">
      <c r="A8111">
        <v>8105</v>
      </c>
      <c r="B8111">
        <v>121590</v>
      </c>
    </row>
    <row r="8112" spans="1:2">
      <c r="A8112">
        <v>8106</v>
      </c>
      <c r="B8112">
        <v>121664</v>
      </c>
    </row>
    <row r="8113" spans="1:2">
      <c r="A8113">
        <v>8107</v>
      </c>
      <c r="B8113">
        <v>121685</v>
      </c>
    </row>
    <row r="8114" spans="1:2">
      <c r="A8114">
        <v>8108</v>
      </c>
      <c r="B8114">
        <v>121692</v>
      </c>
    </row>
    <row r="8115" spans="1:2">
      <c r="A8115">
        <v>8109</v>
      </c>
      <c r="B8115">
        <v>121711</v>
      </c>
    </row>
    <row r="8116" spans="1:2">
      <c r="A8116">
        <v>8110</v>
      </c>
      <c r="B8116">
        <v>121725</v>
      </c>
    </row>
    <row r="8117" spans="1:2">
      <c r="A8117">
        <v>8111</v>
      </c>
      <c r="B8117">
        <v>121744</v>
      </c>
    </row>
    <row r="8118" spans="1:2">
      <c r="A8118">
        <v>8112</v>
      </c>
      <c r="B8118">
        <v>121750</v>
      </c>
    </row>
    <row r="8119" spans="1:2">
      <c r="A8119">
        <v>8113</v>
      </c>
      <c r="B8119">
        <v>121753</v>
      </c>
    </row>
    <row r="8120" spans="1:2">
      <c r="A8120">
        <v>8114</v>
      </c>
      <c r="B8120">
        <v>121770</v>
      </c>
    </row>
    <row r="8121" spans="1:2">
      <c r="A8121">
        <v>8115</v>
      </c>
      <c r="B8121">
        <v>121773</v>
      </c>
    </row>
    <row r="8122" spans="1:2">
      <c r="A8122">
        <v>8116</v>
      </c>
      <c r="B8122">
        <v>121773</v>
      </c>
    </row>
    <row r="8123" spans="1:2">
      <c r="A8123">
        <v>8117</v>
      </c>
      <c r="B8123">
        <v>121816</v>
      </c>
    </row>
    <row r="8124" spans="1:2">
      <c r="A8124">
        <v>8118</v>
      </c>
      <c r="B8124">
        <v>121823</v>
      </c>
    </row>
    <row r="8125" spans="1:2">
      <c r="A8125">
        <v>8119</v>
      </c>
      <c r="B8125">
        <v>121839</v>
      </c>
    </row>
    <row r="8126" spans="1:2">
      <c r="A8126">
        <v>8120</v>
      </c>
      <c r="B8126">
        <v>121877</v>
      </c>
    </row>
    <row r="8127" spans="1:2">
      <c r="A8127">
        <v>8121</v>
      </c>
      <c r="B8127">
        <v>121890</v>
      </c>
    </row>
    <row r="8128" spans="1:2">
      <c r="A8128">
        <v>8122</v>
      </c>
      <c r="B8128">
        <v>121892</v>
      </c>
    </row>
    <row r="8129" spans="1:2">
      <c r="A8129">
        <v>8123</v>
      </c>
      <c r="B8129">
        <v>121893</v>
      </c>
    </row>
    <row r="8130" spans="1:2">
      <c r="A8130">
        <v>8124</v>
      </c>
      <c r="B8130">
        <v>121900</v>
      </c>
    </row>
    <row r="8131" spans="1:2">
      <c r="A8131">
        <v>8125</v>
      </c>
      <c r="B8131">
        <v>121905</v>
      </c>
    </row>
    <row r="8132" spans="1:2">
      <c r="A8132">
        <v>8126</v>
      </c>
      <c r="B8132">
        <v>121905</v>
      </c>
    </row>
    <row r="8133" spans="1:2">
      <c r="A8133">
        <v>8127</v>
      </c>
      <c r="B8133">
        <v>121908</v>
      </c>
    </row>
    <row r="8134" spans="1:2">
      <c r="A8134">
        <v>8128</v>
      </c>
      <c r="B8134">
        <v>121913</v>
      </c>
    </row>
    <row r="8135" spans="1:2">
      <c r="A8135">
        <v>8129</v>
      </c>
      <c r="B8135">
        <v>121951</v>
      </c>
    </row>
    <row r="8136" spans="1:2">
      <c r="A8136">
        <v>8130</v>
      </c>
      <c r="B8136">
        <v>121979</v>
      </c>
    </row>
    <row r="8137" spans="1:2">
      <c r="A8137">
        <v>8131</v>
      </c>
      <c r="B8137">
        <v>121999</v>
      </c>
    </row>
    <row r="8138" spans="1:2">
      <c r="A8138">
        <v>8132</v>
      </c>
      <c r="B8138">
        <v>122004</v>
      </c>
    </row>
    <row r="8139" spans="1:2">
      <c r="A8139">
        <v>8133</v>
      </c>
      <c r="B8139">
        <v>122006</v>
      </c>
    </row>
    <row r="8140" spans="1:2">
      <c r="A8140">
        <v>8134</v>
      </c>
      <c r="B8140">
        <v>122007</v>
      </c>
    </row>
    <row r="8141" spans="1:2">
      <c r="A8141">
        <v>8135</v>
      </c>
      <c r="B8141">
        <v>122019</v>
      </c>
    </row>
    <row r="8142" spans="1:2">
      <c r="A8142">
        <v>8136</v>
      </c>
      <c r="B8142">
        <v>122021</v>
      </c>
    </row>
    <row r="8143" spans="1:2">
      <c r="A8143">
        <v>8137</v>
      </c>
      <c r="B8143">
        <v>122051</v>
      </c>
    </row>
    <row r="8144" spans="1:2">
      <c r="A8144">
        <v>8138</v>
      </c>
      <c r="B8144">
        <v>122064</v>
      </c>
    </row>
    <row r="8145" spans="1:2">
      <c r="A8145">
        <v>8139</v>
      </c>
      <c r="B8145">
        <v>122067</v>
      </c>
    </row>
    <row r="8146" spans="1:2">
      <c r="A8146">
        <v>8140</v>
      </c>
      <c r="B8146">
        <v>122081</v>
      </c>
    </row>
    <row r="8147" spans="1:2">
      <c r="A8147">
        <v>8141</v>
      </c>
      <c r="B8147">
        <v>122087</v>
      </c>
    </row>
    <row r="8148" spans="1:2">
      <c r="A8148">
        <v>8142</v>
      </c>
      <c r="B8148">
        <v>122094</v>
      </c>
    </row>
    <row r="8149" spans="1:2">
      <c r="A8149">
        <v>8143</v>
      </c>
      <c r="B8149">
        <v>122106</v>
      </c>
    </row>
    <row r="8150" spans="1:2">
      <c r="A8150">
        <v>8144</v>
      </c>
      <c r="B8150">
        <v>122113</v>
      </c>
    </row>
    <row r="8151" spans="1:2">
      <c r="A8151">
        <v>8145</v>
      </c>
      <c r="B8151">
        <v>122122</v>
      </c>
    </row>
    <row r="8152" spans="1:2">
      <c r="A8152">
        <v>8146</v>
      </c>
      <c r="B8152">
        <v>122164</v>
      </c>
    </row>
    <row r="8153" spans="1:2">
      <c r="A8153">
        <v>8147</v>
      </c>
      <c r="B8153">
        <v>122164</v>
      </c>
    </row>
    <row r="8154" spans="1:2">
      <c r="A8154">
        <v>8148</v>
      </c>
      <c r="B8154">
        <v>122190</v>
      </c>
    </row>
    <row r="8155" spans="1:2">
      <c r="A8155">
        <v>8149</v>
      </c>
      <c r="B8155">
        <v>122201</v>
      </c>
    </row>
    <row r="8156" spans="1:2">
      <c r="A8156">
        <v>8150</v>
      </c>
      <c r="B8156">
        <v>122201</v>
      </c>
    </row>
    <row r="8157" spans="1:2">
      <c r="A8157">
        <v>8151</v>
      </c>
      <c r="B8157">
        <v>122238</v>
      </c>
    </row>
    <row r="8158" spans="1:2">
      <c r="A8158">
        <v>8152</v>
      </c>
      <c r="B8158">
        <v>122280</v>
      </c>
    </row>
    <row r="8159" spans="1:2">
      <c r="A8159">
        <v>8153</v>
      </c>
      <c r="B8159">
        <v>122316</v>
      </c>
    </row>
    <row r="8160" spans="1:2">
      <c r="A8160">
        <v>8154</v>
      </c>
      <c r="B8160">
        <v>122334</v>
      </c>
    </row>
    <row r="8161" spans="1:2">
      <c r="A8161">
        <v>8155</v>
      </c>
      <c r="B8161">
        <v>122340</v>
      </c>
    </row>
    <row r="8162" spans="1:2">
      <c r="A8162">
        <v>8156</v>
      </c>
      <c r="B8162">
        <v>122361</v>
      </c>
    </row>
    <row r="8163" spans="1:2">
      <c r="A8163">
        <v>8157</v>
      </c>
      <c r="B8163">
        <v>122365</v>
      </c>
    </row>
    <row r="8164" spans="1:2">
      <c r="A8164">
        <v>8158</v>
      </c>
      <c r="B8164">
        <v>122374</v>
      </c>
    </row>
    <row r="8165" spans="1:2">
      <c r="A8165">
        <v>8159</v>
      </c>
      <c r="B8165">
        <v>122425</v>
      </c>
    </row>
    <row r="8166" spans="1:2">
      <c r="A8166">
        <v>8160</v>
      </c>
      <c r="B8166">
        <v>122446</v>
      </c>
    </row>
    <row r="8167" spans="1:2">
      <c r="A8167">
        <v>8161</v>
      </c>
      <c r="B8167">
        <v>122483</v>
      </c>
    </row>
    <row r="8168" spans="1:2">
      <c r="A8168">
        <v>8162</v>
      </c>
      <c r="B8168">
        <v>122500</v>
      </c>
    </row>
    <row r="8169" spans="1:2">
      <c r="A8169">
        <v>8163</v>
      </c>
      <c r="B8169">
        <v>122513</v>
      </c>
    </row>
    <row r="8170" spans="1:2">
      <c r="A8170">
        <v>8164</v>
      </c>
      <c r="B8170">
        <v>122543</v>
      </c>
    </row>
    <row r="8171" spans="1:2">
      <c r="A8171">
        <v>8165</v>
      </c>
      <c r="B8171">
        <v>122570</v>
      </c>
    </row>
    <row r="8172" spans="1:2">
      <c r="A8172">
        <v>8166</v>
      </c>
      <c r="B8172">
        <v>122573</v>
      </c>
    </row>
    <row r="8173" spans="1:2">
      <c r="A8173">
        <v>8167</v>
      </c>
      <c r="B8173">
        <v>122589</v>
      </c>
    </row>
    <row r="8174" spans="1:2">
      <c r="A8174">
        <v>8168</v>
      </c>
      <c r="B8174">
        <v>122610</v>
      </c>
    </row>
    <row r="8175" spans="1:2">
      <c r="A8175">
        <v>8169</v>
      </c>
      <c r="B8175">
        <v>122628</v>
      </c>
    </row>
    <row r="8176" spans="1:2">
      <c r="A8176">
        <v>8170</v>
      </c>
      <c r="B8176">
        <v>122641</v>
      </c>
    </row>
    <row r="8177" spans="1:2">
      <c r="A8177">
        <v>8171</v>
      </c>
      <c r="B8177">
        <v>122657</v>
      </c>
    </row>
    <row r="8178" spans="1:2">
      <c r="A8178">
        <v>8172</v>
      </c>
      <c r="B8178">
        <v>122672</v>
      </c>
    </row>
    <row r="8179" spans="1:2">
      <c r="A8179">
        <v>8173</v>
      </c>
      <c r="B8179">
        <v>122699</v>
      </c>
    </row>
    <row r="8180" spans="1:2">
      <c r="A8180">
        <v>8174</v>
      </c>
      <c r="B8180">
        <v>122724</v>
      </c>
    </row>
    <row r="8181" spans="1:2">
      <c r="A8181">
        <v>8175</v>
      </c>
      <c r="B8181">
        <v>122727</v>
      </c>
    </row>
    <row r="8182" spans="1:2">
      <c r="A8182">
        <v>8176</v>
      </c>
      <c r="B8182">
        <v>122728</v>
      </c>
    </row>
    <row r="8183" spans="1:2">
      <c r="A8183">
        <v>8177</v>
      </c>
      <c r="B8183">
        <v>122766</v>
      </c>
    </row>
    <row r="8184" spans="1:2">
      <c r="A8184">
        <v>8178</v>
      </c>
      <c r="B8184">
        <v>122889</v>
      </c>
    </row>
    <row r="8185" spans="1:2">
      <c r="A8185">
        <v>8179</v>
      </c>
      <c r="B8185">
        <v>122897</v>
      </c>
    </row>
    <row r="8186" spans="1:2">
      <c r="A8186">
        <v>8180</v>
      </c>
      <c r="B8186">
        <v>122899</v>
      </c>
    </row>
    <row r="8187" spans="1:2">
      <c r="A8187">
        <v>8181</v>
      </c>
      <c r="B8187">
        <v>122906</v>
      </c>
    </row>
    <row r="8188" spans="1:2">
      <c r="A8188">
        <v>8182</v>
      </c>
      <c r="B8188">
        <v>122941</v>
      </c>
    </row>
    <row r="8189" spans="1:2">
      <c r="A8189">
        <v>8183</v>
      </c>
      <c r="B8189">
        <v>122956</v>
      </c>
    </row>
    <row r="8190" spans="1:2">
      <c r="A8190">
        <v>8184</v>
      </c>
      <c r="B8190">
        <v>122971</v>
      </c>
    </row>
    <row r="8191" spans="1:2">
      <c r="A8191">
        <v>8185</v>
      </c>
      <c r="B8191">
        <v>122987</v>
      </c>
    </row>
    <row r="8192" spans="1:2">
      <c r="A8192">
        <v>8186</v>
      </c>
      <c r="B8192">
        <v>123006</v>
      </c>
    </row>
    <row r="8193" spans="1:2">
      <c r="A8193">
        <v>8187</v>
      </c>
      <c r="B8193">
        <v>123058</v>
      </c>
    </row>
    <row r="8194" spans="1:2">
      <c r="A8194">
        <v>8188</v>
      </c>
      <c r="B8194">
        <v>123067</v>
      </c>
    </row>
    <row r="8195" spans="1:2">
      <c r="A8195">
        <v>8189</v>
      </c>
      <c r="B8195">
        <v>123077</v>
      </c>
    </row>
    <row r="8196" spans="1:2">
      <c r="A8196">
        <v>8190</v>
      </c>
      <c r="B8196">
        <v>123084</v>
      </c>
    </row>
    <row r="8197" spans="1:2">
      <c r="A8197">
        <v>8191</v>
      </c>
      <c r="B8197">
        <v>123112</v>
      </c>
    </row>
    <row r="8198" spans="1:2">
      <c r="A8198">
        <v>8192</v>
      </c>
      <c r="B8198">
        <v>123115</v>
      </c>
    </row>
    <row r="8199" spans="1:2">
      <c r="A8199">
        <v>8193</v>
      </c>
      <c r="B8199">
        <v>123125</v>
      </c>
    </row>
    <row r="8200" spans="1:2">
      <c r="A8200">
        <v>8194</v>
      </c>
      <c r="B8200">
        <v>123150</v>
      </c>
    </row>
    <row r="8201" spans="1:2">
      <c r="A8201">
        <v>8195</v>
      </c>
      <c r="B8201">
        <v>123168</v>
      </c>
    </row>
    <row r="8202" spans="1:2">
      <c r="A8202">
        <v>8196</v>
      </c>
      <c r="B8202">
        <v>123175</v>
      </c>
    </row>
    <row r="8203" spans="1:2">
      <c r="A8203">
        <v>8197</v>
      </c>
      <c r="B8203">
        <v>123198</v>
      </c>
    </row>
    <row r="8204" spans="1:2">
      <c r="A8204">
        <v>8198</v>
      </c>
      <c r="B8204">
        <v>123207</v>
      </c>
    </row>
    <row r="8205" spans="1:2">
      <c r="A8205">
        <v>8199</v>
      </c>
      <c r="B8205">
        <v>123209</v>
      </c>
    </row>
    <row r="8206" spans="1:2">
      <c r="A8206">
        <v>8200</v>
      </c>
      <c r="B8206">
        <v>123214</v>
      </c>
    </row>
    <row r="8207" spans="1:2">
      <c r="A8207">
        <v>8201</v>
      </c>
      <c r="B8207">
        <v>123222</v>
      </c>
    </row>
    <row r="8208" spans="1:2">
      <c r="A8208">
        <v>8202</v>
      </c>
      <c r="B8208">
        <v>123250</v>
      </c>
    </row>
    <row r="8209" spans="1:2">
      <c r="A8209">
        <v>8203</v>
      </c>
      <c r="B8209">
        <v>123275</v>
      </c>
    </row>
    <row r="8210" spans="1:2">
      <c r="A8210">
        <v>8204</v>
      </c>
      <c r="B8210">
        <v>123275</v>
      </c>
    </row>
    <row r="8211" spans="1:2">
      <c r="A8211">
        <v>8205</v>
      </c>
      <c r="B8211">
        <v>123283</v>
      </c>
    </row>
    <row r="8212" spans="1:2">
      <c r="A8212">
        <v>8206</v>
      </c>
      <c r="B8212">
        <v>123323</v>
      </c>
    </row>
    <row r="8213" spans="1:2">
      <c r="A8213">
        <v>8207</v>
      </c>
      <c r="B8213">
        <v>123330</v>
      </c>
    </row>
    <row r="8214" spans="1:2">
      <c r="A8214">
        <v>8208</v>
      </c>
      <c r="B8214">
        <v>123361</v>
      </c>
    </row>
    <row r="8215" spans="1:2">
      <c r="A8215">
        <v>8209</v>
      </c>
      <c r="B8215">
        <v>123385</v>
      </c>
    </row>
    <row r="8216" spans="1:2">
      <c r="A8216">
        <v>8210</v>
      </c>
      <c r="B8216">
        <v>123411</v>
      </c>
    </row>
    <row r="8217" spans="1:2">
      <c r="A8217">
        <v>8211</v>
      </c>
      <c r="B8217">
        <v>123444</v>
      </c>
    </row>
    <row r="8218" spans="1:2">
      <c r="A8218">
        <v>8212</v>
      </c>
      <c r="B8218">
        <v>123447</v>
      </c>
    </row>
    <row r="8219" spans="1:2">
      <c r="A8219">
        <v>8213</v>
      </c>
      <c r="B8219">
        <v>123451</v>
      </c>
    </row>
    <row r="8220" spans="1:2">
      <c r="A8220">
        <v>8214</v>
      </c>
      <c r="B8220">
        <v>123473</v>
      </c>
    </row>
    <row r="8221" spans="1:2">
      <c r="A8221">
        <v>8215</v>
      </c>
      <c r="B8221">
        <v>123489</v>
      </c>
    </row>
    <row r="8222" spans="1:2">
      <c r="A8222">
        <v>8216</v>
      </c>
      <c r="B8222">
        <v>123539</v>
      </c>
    </row>
    <row r="8223" spans="1:2">
      <c r="A8223">
        <v>8217</v>
      </c>
      <c r="B8223">
        <v>123549</v>
      </c>
    </row>
    <row r="8224" spans="1:2">
      <c r="A8224">
        <v>8218</v>
      </c>
      <c r="B8224">
        <v>123551</v>
      </c>
    </row>
    <row r="8225" spans="1:2">
      <c r="A8225">
        <v>8219</v>
      </c>
      <c r="B8225">
        <v>123562</v>
      </c>
    </row>
    <row r="8226" spans="1:2">
      <c r="A8226">
        <v>8220</v>
      </c>
      <c r="B8226">
        <v>123579</v>
      </c>
    </row>
    <row r="8227" spans="1:2">
      <c r="A8227">
        <v>8221</v>
      </c>
      <c r="B8227">
        <v>123583</v>
      </c>
    </row>
    <row r="8228" spans="1:2">
      <c r="A8228">
        <v>8222</v>
      </c>
      <c r="B8228">
        <v>123589</v>
      </c>
    </row>
    <row r="8229" spans="1:2">
      <c r="A8229">
        <v>8223</v>
      </c>
      <c r="B8229">
        <v>123591</v>
      </c>
    </row>
    <row r="8230" spans="1:2">
      <c r="A8230">
        <v>8224</v>
      </c>
      <c r="B8230">
        <v>123595</v>
      </c>
    </row>
    <row r="8231" spans="1:2">
      <c r="A8231">
        <v>8225</v>
      </c>
      <c r="B8231">
        <v>123601</v>
      </c>
    </row>
    <row r="8232" spans="1:2">
      <c r="A8232">
        <v>8226</v>
      </c>
      <c r="B8232">
        <v>123613</v>
      </c>
    </row>
    <row r="8233" spans="1:2">
      <c r="A8233">
        <v>8227</v>
      </c>
      <c r="B8233">
        <v>123615</v>
      </c>
    </row>
    <row r="8234" spans="1:2">
      <c r="A8234">
        <v>8228</v>
      </c>
      <c r="B8234">
        <v>123622</v>
      </c>
    </row>
    <row r="8235" spans="1:2">
      <c r="A8235">
        <v>8229</v>
      </c>
      <c r="B8235">
        <v>123625</v>
      </c>
    </row>
    <row r="8236" spans="1:2">
      <c r="A8236">
        <v>8230</v>
      </c>
      <c r="B8236">
        <v>123653</v>
      </c>
    </row>
    <row r="8237" spans="1:2">
      <c r="A8237">
        <v>8231</v>
      </c>
      <c r="B8237">
        <v>123656</v>
      </c>
    </row>
    <row r="8238" spans="1:2">
      <c r="A8238">
        <v>8232</v>
      </c>
      <c r="B8238">
        <v>123668</v>
      </c>
    </row>
    <row r="8239" spans="1:2">
      <c r="A8239">
        <v>8233</v>
      </c>
      <c r="B8239">
        <v>123674</v>
      </c>
    </row>
    <row r="8240" spans="1:2">
      <c r="A8240">
        <v>8234</v>
      </c>
      <c r="B8240">
        <v>123694</v>
      </c>
    </row>
    <row r="8241" spans="1:2">
      <c r="A8241">
        <v>8235</v>
      </c>
      <c r="B8241">
        <v>123720</v>
      </c>
    </row>
    <row r="8242" spans="1:2">
      <c r="A8242">
        <v>8236</v>
      </c>
      <c r="B8242">
        <v>123728</v>
      </c>
    </row>
    <row r="8243" spans="1:2">
      <c r="A8243">
        <v>8237</v>
      </c>
      <c r="B8243">
        <v>123761</v>
      </c>
    </row>
    <row r="8244" spans="1:2">
      <c r="A8244">
        <v>8238</v>
      </c>
      <c r="B8244">
        <v>123779</v>
      </c>
    </row>
    <row r="8245" spans="1:2">
      <c r="A8245">
        <v>8239</v>
      </c>
      <c r="B8245">
        <v>123795</v>
      </c>
    </row>
    <row r="8246" spans="1:2">
      <c r="A8246">
        <v>8240</v>
      </c>
      <c r="B8246">
        <v>123799</v>
      </c>
    </row>
    <row r="8247" spans="1:2">
      <c r="A8247">
        <v>8241</v>
      </c>
      <c r="B8247">
        <v>123829</v>
      </c>
    </row>
    <row r="8248" spans="1:2">
      <c r="A8248">
        <v>8242</v>
      </c>
      <c r="B8248">
        <v>123846</v>
      </c>
    </row>
    <row r="8249" spans="1:2">
      <c r="A8249">
        <v>8243</v>
      </c>
      <c r="B8249">
        <v>123850</v>
      </c>
    </row>
    <row r="8250" spans="1:2">
      <c r="A8250">
        <v>8244</v>
      </c>
      <c r="B8250">
        <v>123871</v>
      </c>
    </row>
    <row r="8251" spans="1:2">
      <c r="A8251">
        <v>8245</v>
      </c>
      <c r="B8251">
        <v>123934</v>
      </c>
    </row>
    <row r="8252" spans="1:2">
      <c r="A8252">
        <v>8246</v>
      </c>
      <c r="B8252">
        <v>123948</v>
      </c>
    </row>
    <row r="8253" spans="1:2">
      <c r="A8253">
        <v>8247</v>
      </c>
      <c r="B8253">
        <v>123951</v>
      </c>
    </row>
    <row r="8254" spans="1:2">
      <c r="A8254">
        <v>8248</v>
      </c>
      <c r="B8254">
        <v>123960</v>
      </c>
    </row>
    <row r="8255" spans="1:2">
      <c r="A8255">
        <v>8249</v>
      </c>
      <c r="B8255">
        <v>123990</v>
      </c>
    </row>
    <row r="8256" spans="1:2">
      <c r="A8256">
        <v>8250</v>
      </c>
      <c r="B8256">
        <v>123990</v>
      </c>
    </row>
    <row r="8257" spans="1:2">
      <c r="A8257">
        <v>8251</v>
      </c>
      <c r="B8257">
        <v>124018</v>
      </c>
    </row>
    <row r="8258" spans="1:2">
      <c r="A8258">
        <v>8252</v>
      </c>
      <c r="B8258">
        <v>124038</v>
      </c>
    </row>
    <row r="8259" spans="1:2">
      <c r="A8259">
        <v>8253</v>
      </c>
      <c r="B8259">
        <v>124051</v>
      </c>
    </row>
    <row r="8260" spans="1:2">
      <c r="A8260">
        <v>8254</v>
      </c>
      <c r="B8260">
        <v>124052</v>
      </c>
    </row>
    <row r="8261" spans="1:2">
      <c r="A8261">
        <v>8255</v>
      </c>
      <c r="B8261">
        <v>124074</v>
      </c>
    </row>
    <row r="8262" spans="1:2">
      <c r="A8262">
        <v>8256</v>
      </c>
      <c r="B8262">
        <v>124108</v>
      </c>
    </row>
    <row r="8263" spans="1:2">
      <c r="A8263">
        <v>8257</v>
      </c>
      <c r="B8263">
        <v>124149</v>
      </c>
    </row>
    <row r="8264" spans="1:2">
      <c r="A8264">
        <v>8258</v>
      </c>
      <c r="B8264">
        <v>124188</v>
      </c>
    </row>
    <row r="8265" spans="1:2">
      <c r="A8265">
        <v>8259</v>
      </c>
      <c r="B8265">
        <v>124188</v>
      </c>
    </row>
    <row r="8266" spans="1:2">
      <c r="A8266">
        <v>8260</v>
      </c>
      <c r="B8266">
        <v>124191</v>
      </c>
    </row>
    <row r="8267" spans="1:2">
      <c r="A8267">
        <v>8261</v>
      </c>
      <c r="B8267">
        <v>124207</v>
      </c>
    </row>
    <row r="8268" spans="1:2">
      <c r="A8268">
        <v>8262</v>
      </c>
      <c r="B8268">
        <v>124230</v>
      </c>
    </row>
    <row r="8269" spans="1:2">
      <c r="A8269">
        <v>8263</v>
      </c>
      <c r="B8269">
        <v>124237</v>
      </c>
    </row>
    <row r="8270" spans="1:2">
      <c r="A8270">
        <v>8264</v>
      </c>
      <c r="B8270">
        <v>124243</v>
      </c>
    </row>
    <row r="8271" spans="1:2">
      <c r="A8271">
        <v>8265</v>
      </c>
      <c r="B8271">
        <v>124243</v>
      </c>
    </row>
    <row r="8272" spans="1:2">
      <c r="A8272">
        <v>8266</v>
      </c>
      <c r="B8272">
        <v>124255</v>
      </c>
    </row>
    <row r="8273" spans="1:2">
      <c r="A8273">
        <v>8267</v>
      </c>
      <c r="B8273">
        <v>124263</v>
      </c>
    </row>
    <row r="8274" spans="1:2">
      <c r="A8274">
        <v>8268</v>
      </c>
      <c r="B8274">
        <v>124283</v>
      </c>
    </row>
    <row r="8275" spans="1:2">
      <c r="A8275">
        <v>8269</v>
      </c>
      <c r="B8275">
        <v>124288</v>
      </c>
    </row>
    <row r="8276" spans="1:2">
      <c r="A8276">
        <v>8270</v>
      </c>
      <c r="B8276">
        <v>124299</v>
      </c>
    </row>
    <row r="8277" spans="1:2">
      <c r="A8277">
        <v>8271</v>
      </c>
      <c r="B8277">
        <v>124305</v>
      </c>
    </row>
    <row r="8278" spans="1:2">
      <c r="A8278">
        <v>8272</v>
      </c>
      <c r="B8278">
        <v>124323</v>
      </c>
    </row>
    <row r="8279" spans="1:2">
      <c r="A8279">
        <v>8273</v>
      </c>
      <c r="B8279">
        <v>124331</v>
      </c>
    </row>
    <row r="8280" spans="1:2">
      <c r="A8280">
        <v>8274</v>
      </c>
      <c r="B8280">
        <v>124342</v>
      </c>
    </row>
    <row r="8281" spans="1:2">
      <c r="A8281">
        <v>8275</v>
      </c>
      <c r="B8281">
        <v>124344</v>
      </c>
    </row>
    <row r="8282" spans="1:2">
      <c r="A8282">
        <v>8276</v>
      </c>
      <c r="B8282">
        <v>124346</v>
      </c>
    </row>
    <row r="8283" spans="1:2">
      <c r="A8283">
        <v>8277</v>
      </c>
      <c r="B8283">
        <v>124369</v>
      </c>
    </row>
    <row r="8284" spans="1:2">
      <c r="A8284">
        <v>8278</v>
      </c>
      <c r="B8284">
        <v>124390</v>
      </c>
    </row>
    <row r="8285" spans="1:2">
      <c r="A8285">
        <v>8279</v>
      </c>
      <c r="B8285">
        <v>124393</v>
      </c>
    </row>
    <row r="8286" spans="1:2">
      <c r="A8286">
        <v>8280</v>
      </c>
      <c r="B8286">
        <v>124417</v>
      </c>
    </row>
    <row r="8287" spans="1:2">
      <c r="A8287">
        <v>8281</v>
      </c>
      <c r="B8287">
        <v>124424</v>
      </c>
    </row>
    <row r="8288" spans="1:2">
      <c r="A8288">
        <v>8282</v>
      </c>
      <c r="B8288">
        <v>124429</v>
      </c>
    </row>
    <row r="8289" spans="1:2">
      <c r="A8289">
        <v>8283</v>
      </c>
      <c r="B8289">
        <v>124432</v>
      </c>
    </row>
    <row r="8290" spans="1:2">
      <c r="A8290">
        <v>8284</v>
      </c>
      <c r="B8290">
        <v>124433</v>
      </c>
    </row>
    <row r="8291" spans="1:2">
      <c r="A8291">
        <v>8285</v>
      </c>
      <c r="B8291">
        <v>124454</v>
      </c>
    </row>
    <row r="8292" spans="1:2">
      <c r="A8292">
        <v>8286</v>
      </c>
      <c r="B8292">
        <v>124454</v>
      </c>
    </row>
    <row r="8293" spans="1:2">
      <c r="A8293">
        <v>8287</v>
      </c>
      <c r="B8293">
        <v>124482</v>
      </c>
    </row>
    <row r="8294" spans="1:2">
      <c r="A8294">
        <v>8288</v>
      </c>
      <c r="B8294">
        <v>124509</v>
      </c>
    </row>
    <row r="8295" spans="1:2">
      <c r="A8295">
        <v>8289</v>
      </c>
      <c r="B8295">
        <v>124527</v>
      </c>
    </row>
    <row r="8296" spans="1:2">
      <c r="A8296">
        <v>8290</v>
      </c>
      <c r="B8296">
        <v>124561</v>
      </c>
    </row>
    <row r="8297" spans="1:2">
      <c r="A8297">
        <v>8291</v>
      </c>
      <c r="B8297">
        <v>124565</v>
      </c>
    </row>
    <row r="8298" spans="1:2">
      <c r="A8298">
        <v>8292</v>
      </c>
      <c r="B8298">
        <v>124572</v>
      </c>
    </row>
    <row r="8299" spans="1:2">
      <c r="A8299">
        <v>8293</v>
      </c>
      <c r="B8299">
        <v>124588</v>
      </c>
    </row>
    <row r="8300" spans="1:2">
      <c r="A8300">
        <v>8294</v>
      </c>
      <c r="B8300">
        <v>124609</v>
      </c>
    </row>
    <row r="8301" spans="1:2">
      <c r="A8301">
        <v>8295</v>
      </c>
      <c r="B8301">
        <v>124611</v>
      </c>
    </row>
    <row r="8302" spans="1:2">
      <c r="A8302">
        <v>8296</v>
      </c>
      <c r="B8302">
        <v>124611</v>
      </c>
    </row>
    <row r="8303" spans="1:2">
      <c r="A8303">
        <v>8297</v>
      </c>
      <c r="B8303">
        <v>124617</v>
      </c>
    </row>
    <row r="8304" spans="1:2">
      <c r="A8304">
        <v>8298</v>
      </c>
      <c r="B8304">
        <v>124634</v>
      </c>
    </row>
    <row r="8305" spans="1:2">
      <c r="A8305">
        <v>8299</v>
      </c>
      <c r="B8305">
        <v>124644</v>
      </c>
    </row>
    <row r="8306" spans="1:2">
      <c r="A8306">
        <v>8300</v>
      </c>
      <c r="B8306">
        <v>124661</v>
      </c>
    </row>
    <row r="8307" spans="1:2">
      <c r="A8307">
        <v>8301</v>
      </c>
      <c r="B8307">
        <v>124661</v>
      </c>
    </row>
    <row r="8308" spans="1:2">
      <c r="A8308">
        <v>8302</v>
      </c>
      <c r="B8308">
        <v>124673</v>
      </c>
    </row>
    <row r="8309" spans="1:2">
      <c r="A8309">
        <v>8303</v>
      </c>
      <c r="B8309">
        <v>124681</v>
      </c>
    </row>
    <row r="8310" spans="1:2">
      <c r="A8310">
        <v>8304</v>
      </c>
      <c r="B8310">
        <v>124681</v>
      </c>
    </row>
    <row r="8311" spans="1:2">
      <c r="A8311">
        <v>8305</v>
      </c>
      <c r="B8311">
        <v>124685</v>
      </c>
    </row>
    <row r="8312" spans="1:2">
      <c r="A8312">
        <v>8306</v>
      </c>
      <c r="B8312">
        <v>124691</v>
      </c>
    </row>
    <row r="8313" spans="1:2">
      <c r="A8313">
        <v>8307</v>
      </c>
      <c r="B8313">
        <v>124755</v>
      </c>
    </row>
    <row r="8314" spans="1:2">
      <c r="A8314">
        <v>8308</v>
      </c>
      <c r="B8314">
        <v>124771</v>
      </c>
    </row>
    <row r="8315" spans="1:2">
      <c r="A8315">
        <v>8309</v>
      </c>
      <c r="B8315">
        <v>124776</v>
      </c>
    </row>
    <row r="8316" spans="1:2">
      <c r="A8316">
        <v>8310</v>
      </c>
      <c r="B8316">
        <v>124777</v>
      </c>
    </row>
    <row r="8317" spans="1:2">
      <c r="A8317">
        <v>8311</v>
      </c>
      <c r="B8317">
        <v>124779</v>
      </c>
    </row>
    <row r="8318" spans="1:2">
      <c r="A8318">
        <v>8312</v>
      </c>
      <c r="B8318">
        <v>124789</v>
      </c>
    </row>
    <row r="8319" spans="1:2">
      <c r="A8319">
        <v>8313</v>
      </c>
      <c r="B8319">
        <v>124790</v>
      </c>
    </row>
    <row r="8320" spans="1:2">
      <c r="A8320">
        <v>8314</v>
      </c>
      <c r="B8320">
        <v>124793</v>
      </c>
    </row>
    <row r="8321" spans="1:2">
      <c r="A8321">
        <v>8315</v>
      </c>
      <c r="B8321">
        <v>124807</v>
      </c>
    </row>
    <row r="8322" spans="1:2">
      <c r="A8322">
        <v>8316</v>
      </c>
      <c r="B8322">
        <v>124850</v>
      </c>
    </row>
    <row r="8323" spans="1:2">
      <c r="A8323">
        <v>8317</v>
      </c>
      <c r="B8323">
        <v>124884</v>
      </c>
    </row>
    <row r="8324" spans="1:2">
      <c r="A8324">
        <v>8318</v>
      </c>
      <c r="B8324">
        <v>124896</v>
      </c>
    </row>
    <row r="8325" spans="1:2">
      <c r="A8325">
        <v>8319</v>
      </c>
      <c r="B8325">
        <v>124902</v>
      </c>
    </row>
    <row r="8326" spans="1:2">
      <c r="A8326">
        <v>8320</v>
      </c>
      <c r="B8326">
        <v>124906</v>
      </c>
    </row>
    <row r="8327" spans="1:2">
      <c r="A8327">
        <v>8321</v>
      </c>
      <c r="B8327">
        <v>124909</v>
      </c>
    </row>
    <row r="8328" spans="1:2">
      <c r="A8328">
        <v>8322</v>
      </c>
      <c r="B8328">
        <v>124912</v>
      </c>
    </row>
    <row r="8329" spans="1:2">
      <c r="A8329">
        <v>8323</v>
      </c>
      <c r="B8329">
        <v>124936</v>
      </c>
    </row>
    <row r="8330" spans="1:2">
      <c r="A8330">
        <v>8324</v>
      </c>
      <c r="B8330">
        <v>124938</v>
      </c>
    </row>
    <row r="8331" spans="1:2">
      <c r="A8331">
        <v>8325</v>
      </c>
      <c r="B8331">
        <v>124943</v>
      </c>
    </row>
    <row r="8332" spans="1:2">
      <c r="A8332">
        <v>8326</v>
      </c>
      <c r="B8332">
        <v>124947</v>
      </c>
    </row>
    <row r="8333" spans="1:2">
      <c r="A8333">
        <v>8327</v>
      </c>
      <c r="B8333">
        <v>124958</v>
      </c>
    </row>
    <row r="8334" spans="1:2">
      <c r="A8334">
        <v>8328</v>
      </c>
      <c r="B8334">
        <v>124982</v>
      </c>
    </row>
    <row r="8335" spans="1:2">
      <c r="A8335">
        <v>8329</v>
      </c>
      <c r="B8335">
        <v>124984</v>
      </c>
    </row>
    <row r="8336" spans="1:2">
      <c r="A8336">
        <v>8330</v>
      </c>
      <c r="B8336">
        <v>124992</v>
      </c>
    </row>
    <row r="8337" spans="1:2">
      <c r="A8337">
        <v>8331</v>
      </c>
      <c r="B8337">
        <v>125005</v>
      </c>
    </row>
    <row r="8338" spans="1:2">
      <c r="A8338">
        <v>8332</v>
      </c>
      <c r="B8338">
        <v>125013</v>
      </c>
    </row>
    <row r="8339" spans="1:2">
      <c r="A8339">
        <v>8333</v>
      </c>
      <c r="B8339">
        <v>125022</v>
      </c>
    </row>
    <row r="8340" spans="1:2">
      <c r="A8340">
        <v>8334</v>
      </c>
      <c r="B8340">
        <v>125024</v>
      </c>
    </row>
    <row r="8341" spans="1:2">
      <c r="A8341">
        <v>8335</v>
      </c>
      <c r="B8341">
        <v>125042</v>
      </c>
    </row>
    <row r="8342" spans="1:2">
      <c r="A8342">
        <v>8336</v>
      </c>
      <c r="B8342">
        <v>125046</v>
      </c>
    </row>
    <row r="8343" spans="1:2">
      <c r="A8343">
        <v>8337</v>
      </c>
      <c r="B8343">
        <v>125047</v>
      </c>
    </row>
    <row r="8344" spans="1:2">
      <c r="A8344">
        <v>8338</v>
      </c>
      <c r="B8344">
        <v>125050</v>
      </c>
    </row>
    <row r="8345" spans="1:2">
      <c r="A8345">
        <v>8339</v>
      </c>
      <c r="B8345">
        <v>125051</v>
      </c>
    </row>
    <row r="8346" spans="1:2">
      <c r="A8346">
        <v>8340</v>
      </c>
      <c r="B8346">
        <v>125060</v>
      </c>
    </row>
    <row r="8347" spans="1:2">
      <c r="A8347">
        <v>8341</v>
      </c>
      <c r="B8347">
        <v>125096</v>
      </c>
    </row>
    <row r="8348" spans="1:2">
      <c r="A8348">
        <v>8342</v>
      </c>
      <c r="B8348">
        <v>125120</v>
      </c>
    </row>
    <row r="8349" spans="1:2">
      <c r="A8349">
        <v>8343</v>
      </c>
      <c r="B8349">
        <v>125122</v>
      </c>
    </row>
    <row r="8350" spans="1:2">
      <c r="A8350">
        <v>8344</v>
      </c>
      <c r="B8350">
        <v>125127</v>
      </c>
    </row>
    <row r="8351" spans="1:2">
      <c r="A8351">
        <v>8345</v>
      </c>
      <c r="B8351">
        <v>125139</v>
      </c>
    </row>
    <row r="8352" spans="1:2">
      <c r="A8352">
        <v>8346</v>
      </c>
      <c r="B8352">
        <v>125188</v>
      </c>
    </row>
    <row r="8353" spans="1:2">
      <c r="A8353">
        <v>8347</v>
      </c>
      <c r="B8353">
        <v>125193</v>
      </c>
    </row>
    <row r="8354" spans="1:2">
      <c r="A8354">
        <v>8348</v>
      </c>
      <c r="B8354">
        <v>125207</v>
      </c>
    </row>
    <row r="8355" spans="1:2">
      <c r="A8355">
        <v>8349</v>
      </c>
      <c r="B8355">
        <v>125238</v>
      </c>
    </row>
    <row r="8356" spans="1:2">
      <c r="A8356">
        <v>8350</v>
      </c>
      <c r="B8356">
        <v>125261</v>
      </c>
    </row>
    <row r="8357" spans="1:2">
      <c r="A8357">
        <v>8351</v>
      </c>
      <c r="B8357">
        <v>125275</v>
      </c>
    </row>
    <row r="8358" spans="1:2">
      <c r="A8358">
        <v>8352</v>
      </c>
      <c r="B8358">
        <v>125280</v>
      </c>
    </row>
    <row r="8359" spans="1:2">
      <c r="A8359">
        <v>8353</v>
      </c>
      <c r="B8359">
        <v>125348</v>
      </c>
    </row>
    <row r="8360" spans="1:2">
      <c r="A8360">
        <v>8354</v>
      </c>
      <c r="B8360">
        <v>125361</v>
      </c>
    </row>
    <row r="8361" spans="1:2">
      <c r="A8361">
        <v>8355</v>
      </c>
      <c r="B8361">
        <v>125362</v>
      </c>
    </row>
    <row r="8362" spans="1:2">
      <c r="A8362">
        <v>8356</v>
      </c>
      <c r="B8362">
        <v>125403</v>
      </c>
    </row>
    <row r="8363" spans="1:2">
      <c r="A8363">
        <v>8357</v>
      </c>
      <c r="B8363">
        <v>125427</v>
      </c>
    </row>
    <row r="8364" spans="1:2">
      <c r="A8364">
        <v>8358</v>
      </c>
      <c r="B8364">
        <v>125433</v>
      </c>
    </row>
    <row r="8365" spans="1:2">
      <c r="A8365">
        <v>8359</v>
      </c>
      <c r="B8365">
        <v>125434</v>
      </c>
    </row>
    <row r="8366" spans="1:2">
      <c r="A8366">
        <v>8360</v>
      </c>
      <c r="B8366">
        <v>125478</v>
      </c>
    </row>
    <row r="8367" spans="1:2">
      <c r="A8367">
        <v>8361</v>
      </c>
      <c r="B8367">
        <v>125502</v>
      </c>
    </row>
    <row r="8368" spans="1:2">
      <c r="A8368">
        <v>8362</v>
      </c>
      <c r="B8368">
        <v>125542</v>
      </c>
    </row>
    <row r="8369" spans="1:2">
      <c r="A8369">
        <v>8363</v>
      </c>
      <c r="B8369">
        <v>125553</v>
      </c>
    </row>
    <row r="8370" spans="1:2">
      <c r="A8370">
        <v>8364</v>
      </c>
      <c r="B8370">
        <v>125570</v>
      </c>
    </row>
    <row r="8371" spans="1:2">
      <c r="A8371">
        <v>8365</v>
      </c>
      <c r="B8371">
        <v>125571</v>
      </c>
    </row>
    <row r="8372" spans="1:2">
      <c r="A8372">
        <v>8366</v>
      </c>
      <c r="B8372">
        <v>125579</v>
      </c>
    </row>
    <row r="8373" spans="1:2">
      <c r="A8373">
        <v>8367</v>
      </c>
      <c r="B8373">
        <v>125589</v>
      </c>
    </row>
    <row r="8374" spans="1:2">
      <c r="A8374">
        <v>8368</v>
      </c>
      <c r="B8374">
        <v>125601</v>
      </c>
    </row>
    <row r="8375" spans="1:2">
      <c r="A8375">
        <v>8369</v>
      </c>
      <c r="B8375">
        <v>125603</v>
      </c>
    </row>
    <row r="8376" spans="1:2">
      <c r="A8376">
        <v>8370</v>
      </c>
      <c r="B8376">
        <v>125635</v>
      </c>
    </row>
    <row r="8377" spans="1:2">
      <c r="A8377">
        <v>8371</v>
      </c>
      <c r="B8377">
        <v>125645</v>
      </c>
    </row>
    <row r="8378" spans="1:2">
      <c r="A8378">
        <v>8372</v>
      </c>
      <c r="B8378">
        <v>125676</v>
      </c>
    </row>
    <row r="8379" spans="1:2">
      <c r="A8379">
        <v>8373</v>
      </c>
      <c r="B8379">
        <v>125680</v>
      </c>
    </row>
    <row r="8380" spans="1:2">
      <c r="A8380">
        <v>8374</v>
      </c>
      <c r="B8380">
        <v>125693</v>
      </c>
    </row>
    <row r="8381" spans="1:2">
      <c r="A8381">
        <v>8375</v>
      </c>
      <c r="B8381">
        <v>125719</v>
      </c>
    </row>
    <row r="8382" spans="1:2">
      <c r="A8382">
        <v>8376</v>
      </c>
      <c r="B8382">
        <v>125743</v>
      </c>
    </row>
    <row r="8383" spans="1:2">
      <c r="A8383">
        <v>8377</v>
      </c>
      <c r="B8383">
        <v>125747</v>
      </c>
    </row>
    <row r="8384" spans="1:2">
      <c r="A8384">
        <v>8378</v>
      </c>
      <c r="B8384">
        <v>125763</v>
      </c>
    </row>
    <row r="8385" spans="1:2">
      <c r="A8385">
        <v>8379</v>
      </c>
      <c r="B8385">
        <v>125763</v>
      </c>
    </row>
    <row r="8386" spans="1:2">
      <c r="A8386">
        <v>8380</v>
      </c>
      <c r="B8386">
        <v>125769</v>
      </c>
    </row>
    <row r="8387" spans="1:2">
      <c r="A8387">
        <v>8381</v>
      </c>
      <c r="B8387">
        <v>125770</v>
      </c>
    </row>
    <row r="8388" spans="1:2">
      <c r="A8388">
        <v>8382</v>
      </c>
      <c r="B8388">
        <v>125773</v>
      </c>
    </row>
    <row r="8389" spans="1:2">
      <c r="A8389">
        <v>8383</v>
      </c>
      <c r="B8389">
        <v>125776</v>
      </c>
    </row>
    <row r="8390" spans="1:2">
      <c r="A8390">
        <v>8384</v>
      </c>
      <c r="B8390">
        <v>125788</v>
      </c>
    </row>
    <row r="8391" spans="1:2">
      <c r="A8391">
        <v>8385</v>
      </c>
      <c r="B8391">
        <v>125796</v>
      </c>
    </row>
    <row r="8392" spans="1:2">
      <c r="A8392">
        <v>8386</v>
      </c>
      <c r="B8392">
        <v>125819</v>
      </c>
    </row>
    <row r="8393" spans="1:2">
      <c r="A8393">
        <v>8387</v>
      </c>
      <c r="B8393">
        <v>125829</v>
      </c>
    </row>
    <row r="8394" spans="1:2">
      <c r="A8394">
        <v>8388</v>
      </c>
      <c r="B8394">
        <v>125838</v>
      </c>
    </row>
    <row r="8395" spans="1:2">
      <c r="A8395">
        <v>8389</v>
      </c>
      <c r="B8395">
        <v>125845</v>
      </c>
    </row>
    <row r="8396" spans="1:2">
      <c r="A8396">
        <v>8390</v>
      </c>
      <c r="B8396">
        <v>125871</v>
      </c>
    </row>
    <row r="8397" spans="1:2">
      <c r="A8397">
        <v>8391</v>
      </c>
      <c r="B8397">
        <v>125896</v>
      </c>
    </row>
    <row r="8398" spans="1:2">
      <c r="A8398">
        <v>8392</v>
      </c>
      <c r="B8398">
        <v>125898</v>
      </c>
    </row>
    <row r="8399" spans="1:2">
      <c r="A8399">
        <v>8393</v>
      </c>
      <c r="B8399">
        <v>125903</v>
      </c>
    </row>
    <row r="8400" spans="1:2">
      <c r="A8400">
        <v>8394</v>
      </c>
      <c r="B8400">
        <v>125939</v>
      </c>
    </row>
    <row r="8401" spans="1:2">
      <c r="A8401">
        <v>8395</v>
      </c>
      <c r="B8401">
        <v>125947</v>
      </c>
    </row>
    <row r="8402" spans="1:2">
      <c r="A8402">
        <v>8396</v>
      </c>
      <c r="B8402">
        <v>125973</v>
      </c>
    </row>
    <row r="8403" spans="1:2">
      <c r="A8403">
        <v>8397</v>
      </c>
      <c r="B8403">
        <v>125978</v>
      </c>
    </row>
    <row r="8404" spans="1:2">
      <c r="A8404">
        <v>8398</v>
      </c>
      <c r="B8404">
        <v>125992</v>
      </c>
    </row>
    <row r="8405" spans="1:2">
      <c r="A8405">
        <v>8399</v>
      </c>
      <c r="B8405">
        <v>126018</v>
      </c>
    </row>
    <row r="8406" spans="1:2">
      <c r="A8406">
        <v>8400</v>
      </c>
      <c r="B8406">
        <v>126021</v>
      </c>
    </row>
    <row r="8407" spans="1:2">
      <c r="A8407">
        <v>8401</v>
      </c>
      <c r="B8407">
        <v>126080</v>
      </c>
    </row>
    <row r="8408" spans="1:2">
      <c r="A8408">
        <v>8402</v>
      </c>
      <c r="B8408">
        <v>126116</v>
      </c>
    </row>
    <row r="8409" spans="1:2">
      <c r="A8409">
        <v>8403</v>
      </c>
      <c r="B8409">
        <v>126127</v>
      </c>
    </row>
    <row r="8410" spans="1:2">
      <c r="A8410">
        <v>8404</v>
      </c>
      <c r="B8410">
        <v>126141</v>
      </c>
    </row>
    <row r="8411" spans="1:2">
      <c r="A8411">
        <v>8405</v>
      </c>
      <c r="B8411">
        <v>126147</v>
      </c>
    </row>
    <row r="8412" spans="1:2">
      <c r="A8412">
        <v>8406</v>
      </c>
      <c r="B8412">
        <v>126157</v>
      </c>
    </row>
    <row r="8413" spans="1:2">
      <c r="A8413">
        <v>8407</v>
      </c>
      <c r="B8413">
        <v>126184</v>
      </c>
    </row>
    <row r="8414" spans="1:2">
      <c r="A8414">
        <v>8408</v>
      </c>
      <c r="B8414">
        <v>126204</v>
      </c>
    </row>
    <row r="8415" spans="1:2">
      <c r="A8415">
        <v>8409</v>
      </c>
      <c r="B8415">
        <v>126225</v>
      </c>
    </row>
    <row r="8416" spans="1:2">
      <c r="A8416">
        <v>8410</v>
      </c>
      <c r="B8416">
        <v>126251</v>
      </c>
    </row>
    <row r="8417" spans="1:2">
      <c r="A8417">
        <v>8411</v>
      </c>
      <c r="B8417">
        <v>126271</v>
      </c>
    </row>
    <row r="8418" spans="1:2">
      <c r="A8418">
        <v>8412</v>
      </c>
      <c r="B8418">
        <v>126322</v>
      </c>
    </row>
    <row r="8419" spans="1:2">
      <c r="A8419">
        <v>8413</v>
      </c>
      <c r="B8419">
        <v>126337</v>
      </c>
    </row>
    <row r="8420" spans="1:2">
      <c r="A8420">
        <v>8414</v>
      </c>
      <c r="B8420">
        <v>126338</v>
      </c>
    </row>
    <row r="8421" spans="1:2">
      <c r="A8421">
        <v>8415</v>
      </c>
      <c r="B8421">
        <v>126352</v>
      </c>
    </row>
    <row r="8422" spans="1:2">
      <c r="A8422">
        <v>8416</v>
      </c>
      <c r="B8422">
        <v>126386</v>
      </c>
    </row>
    <row r="8423" spans="1:2">
      <c r="A8423">
        <v>8417</v>
      </c>
      <c r="B8423">
        <v>126396</v>
      </c>
    </row>
    <row r="8424" spans="1:2">
      <c r="A8424">
        <v>8418</v>
      </c>
      <c r="B8424">
        <v>126422</v>
      </c>
    </row>
    <row r="8425" spans="1:2">
      <c r="A8425">
        <v>8419</v>
      </c>
      <c r="B8425">
        <v>126427</v>
      </c>
    </row>
    <row r="8426" spans="1:2">
      <c r="A8426">
        <v>8420</v>
      </c>
      <c r="B8426">
        <v>126431</v>
      </c>
    </row>
    <row r="8427" spans="1:2">
      <c r="A8427">
        <v>8421</v>
      </c>
      <c r="B8427">
        <v>126463</v>
      </c>
    </row>
    <row r="8428" spans="1:2">
      <c r="A8428">
        <v>8422</v>
      </c>
      <c r="B8428">
        <v>126467</v>
      </c>
    </row>
    <row r="8429" spans="1:2">
      <c r="A8429">
        <v>8423</v>
      </c>
      <c r="B8429">
        <v>126485</v>
      </c>
    </row>
    <row r="8430" spans="1:2">
      <c r="A8430">
        <v>8424</v>
      </c>
      <c r="B8430">
        <v>126514</v>
      </c>
    </row>
    <row r="8431" spans="1:2">
      <c r="A8431">
        <v>8425</v>
      </c>
      <c r="B8431">
        <v>126535</v>
      </c>
    </row>
    <row r="8432" spans="1:2">
      <c r="A8432">
        <v>8426</v>
      </c>
      <c r="B8432">
        <v>126546</v>
      </c>
    </row>
    <row r="8433" spans="1:2">
      <c r="A8433">
        <v>8427</v>
      </c>
      <c r="B8433">
        <v>126554</v>
      </c>
    </row>
    <row r="8434" spans="1:2">
      <c r="A8434">
        <v>8428</v>
      </c>
      <c r="B8434">
        <v>126571</v>
      </c>
    </row>
    <row r="8435" spans="1:2">
      <c r="A8435">
        <v>8429</v>
      </c>
      <c r="B8435">
        <v>126583</v>
      </c>
    </row>
    <row r="8436" spans="1:2">
      <c r="A8436">
        <v>8430</v>
      </c>
      <c r="B8436">
        <v>126586</v>
      </c>
    </row>
    <row r="8437" spans="1:2">
      <c r="A8437">
        <v>8431</v>
      </c>
      <c r="B8437">
        <v>126588</v>
      </c>
    </row>
    <row r="8438" spans="1:2">
      <c r="A8438">
        <v>8432</v>
      </c>
      <c r="B8438">
        <v>126598</v>
      </c>
    </row>
    <row r="8439" spans="1:2">
      <c r="A8439">
        <v>8433</v>
      </c>
      <c r="B8439">
        <v>126603</v>
      </c>
    </row>
    <row r="8440" spans="1:2">
      <c r="A8440">
        <v>8434</v>
      </c>
      <c r="B8440">
        <v>126604</v>
      </c>
    </row>
    <row r="8441" spans="1:2">
      <c r="A8441">
        <v>8435</v>
      </c>
      <c r="B8441">
        <v>126617</v>
      </c>
    </row>
    <row r="8442" spans="1:2">
      <c r="A8442">
        <v>8436</v>
      </c>
      <c r="B8442">
        <v>126630</v>
      </c>
    </row>
    <row r="8443" spans="1:2">
      <c r="A8443">
        <v>8437</v>
      </c>
      <c r="B8443">
        <v>126652</v>
      </c>
    </row>
    <row r="8444" spans="1:2">
      <c r="A8444">
        <v>8438</v>
      </c>
      <c r="B8444">
        <v>126670</v>
      </c>
    </row>
    <row r="8445" spans="1:2">
      <c r="A8445">
        <v>8439</v>
      </c>
      <c r="B8445">
        <v>126677</v>
      </c>
    </row>
    <row r="8446" spans="1:2">
      <c r="A8446">
        <v>8440</v>
      </c>
      <c r="B8446">
        <v>126685</v>
      </c>
    </row>
    <row r="8447" spans="1:2">
      <c r="A8447">
        <v>8441</v>
      </c>
      <c r="B8447">
        <v>126694</v>
      </c>
    </row>
    <row r="8448" spans="1:2">
      <c r="A8448">
        <v>8442</v>
      </c>
      <c r="B8448">
        <v>126728</v>
      </c>
    </row>
    <row r="8449" spans="1:2">
      <c r="A8449">
        <v>8443</v>
      </c>
      <c r="B8449">
        <v>126731</v>
      </c>
    </row>
    <row r="8450" spans="1:2">
      <c r="A8450">
        <v>8444</v>
      </c>
      <c r="B8450">
        <v>126747</v>
      </c>
    </row>
    <row r="8451" spans="1:2">
      <c r="A8451">
        <v>8445</v>
      </c>
      <c r="B8451">
        <v>126756</v>
      </c>
    </row>
    <row r="8452" spans="1:2">
      <c r="A8452">
        <v>8446</v>
      </c>
      <c r="B8452">
        <v>126769</v>
      </c>
    </row>
    <row r="8453" spans="1:2">
      <c r="A8453">
        <v>8447</v>
      </c>
      <c r="B8453">
        <v>126787</v>
      </c>
    </row>
    <row r="8454" spans="1:2">
      <c r="A8454">
        <v>8448</v>
      </c>
      <c r="B8454">
        <v>126797</v>
      </c>
    </row>
    <row r="8455" spans="1:2">
      <c r="A8455">
        <v>8449</v>
      </c>
      <c r="B8455">
        <v>126798</v>
      </c>
    </row>
    <row r="8456" spans="1:2">
      <c r="A8456">
        <v>8450</v>
      </c>
      <c r="B8456">
        <v>126802</v>
      </c>
    </row>
    <row r="8457" spans="1:2">
      <c r="A8457">
        <v>8451</v>
      </c>
      <c r="B8457">
        <v>126823</v>
      </c>
    </row>
    <row r="8458" spans="1:2">
      <c r="A8458">
        <v>8452</v>
      </c>
      <c r="B8458">
        <v>126837</v>
      </c>
    </row>
    <row r="8459" spans="1:2">
      <c r="A8459">
        <v>8453</v>
      </c>
      <c r="B8459">
        <v>126849</v>
      </c>
    </row>
    <row r="8460" spans="1:2">
      <c r="A8460">
        <v>8454</v>
      </c>
      <c r="B8460">
        <v>126870</v>
      </c>
    </row>
    <row r="8461" spans="1:2">
      <c r="A8461">
        <v>8455</v>
      </c>
      <c r="B8461">
        <v>126871</v>
      </c>
    </row>
    <row r="8462" spans="1:2">
      <c r="A8462">
        <v>8456</v>
      </c>
      <c r="B8462">
        <v>126886</v>
      </c>
    </row>
    <row r="8463" spans="1:2">
      <c r="A8463">
        <v>8457</v>
      </c>
      <c r="B8463">
        <v>126894</v>
      </c>
    </row>
    <row r="8464" spans="1:2">
      <c r="A8464">
        <v>8458</v>
      </c>
      <c r="B8464">
        <v>126940</v>
      </c>
    </row>
    <row r="8465" spans="1:2">
      <c r="A8465">
        <v>8459</v>
      </c>
      <c r="B8465">
        <v>126946</v>
      </c>
    </row>
    <row r="8466" spans="1:2">
      <c r="A8466">
        <v>8460</v>
      </c>
      <c r="B8466">
        <v>126948</v>
      </c>
    </row>
    <row r="8467" spans="1:2">
      <c r="A8467">
        <v>8461</v>
      </c>
      <c r="B8467">
        <v>126981</v>
      </c>
    </row>
    <row r="8468" spans="1:2">
      <c r="A8468">
        <v>8462</v>
      </c>
      <c r="B8468">
        <v>126990</v>
      </c>
    </row>
    <row r="8469" spans="1:2">
      <c r="A8469">
        <v>8463</v>
      </c>
      <c r="B8469">
        <v>127015</v>
      </c>
    </row>
    <row r="8470" spans="1:2">
      <c r="A8470">
        <v>8464</v>
      </c>
      <c r="B8470">
        <v>127123</v>
      </c>
    </row>
    <row r="8471" spans="1:2">
      <c r="A8471">
        <v>8465</v>
      </c>
      <c r="B8471">
        <v>127125</v>
      </c>
    </row>
    <row r="8472" spans="1:2">
      <c r="A8472">
        <v>8466</v>
      </c>
      <c r="B8472">
        <v>127128</v>
      </c>
    </row>
    <row r="8473" spans="1:2">
      <c r="A8473">
        <v>8467</v>
      </c>
      <c r="B8473">
        <v>127130</v>
      </c>
    </row>
    <row r="8474" spans="1:2">
      <c r="A8474">
        <v>8468</v>
      </c>
      <c r="B8474">
        <v>127139</v>
      </c>
    </row>
    <row r="8475" spans="1:2">
      <c r="A8475">
        <v>8469</v>
      </c>
      <c r="B8475">
        <v>127142</v>
      </c>
    </row>
    <row r="8476" spans="1:2">
      <c r="A8476">
        <v>8470</v>
      </c>
      <c r="B8476">
        <v>127144</v>
      </c>
    </row>
    <row r="8477" spans="1:2">
      <c r="A8477">
        <v>8471</v>
      </c>
      <c r="B8477">
        <v>127145</v>
      </c>
    </row>
    <row r="8478" spans="1:2">
      <c r="A8478">
        <v>8472</v>
      </c>
      <c r="B8478">
        <v>127168</v>
      </c>
    </row>
    <row r="8479" spans="1:2">
      <c r="A8479">
        <v>8473</v>
      </c>
      <c r="B8479">
        <v>127185</v>
      </c>
    </row>
    <row r="8480" spans="1:2">
      <c r="A8480">
        <v>8474</v>
      </c>
      <c r="B8480">
        <v>127199</v>
      </c>
    </row>
    <row r="8481" spans="1:2">
      <c r="A8481">
        <v>8475</v>
      </c>
      <c r="B8481">
        <v>127218</v>
      </c>
    </row>
    <row r="8482" spans="1:2">
      <c r="A8482">
        <v>8476</v>
      </c>
      <c r="B8482">
        <v>127219</v>
      </c>
    </row>
    <row r="8483" spans="1:2">
      <c r="A8483">
        <v>8477</v>
      </c>
      <c r="B8483">
        <v>127235</v>
      </c>
    </row>
    <row r="8484" spans="1:2">
      <c r="A8484">
        <v>8478</v>
      </c>
      <c r="B8484">
        <v>127238</v>
      </c>
    </row>
    <row r="8485" spans="1:2">
      <c r="A8485">
        <v>8479</v>
      </c>
      <c r="B8485">
        <v>127252</v>
      </c>
    </row>
    <row r="8486" spans="1:2">
      <c r="A8486">
        <v>8480</v>
      </c>
      <c r="B8486">
        <v>127256</v>
      </c>
    </row>
    <row r="8487" spans="1:2">
      <c r="A8487">
        <v>8481</v>
      </c>
      <c r="B8487">
        <v>127265</v>
      </c>
    </row>
    <row r="8488" spans="1:2">
      <c r="A8488">
        <v>8482</v>
      </c>
      <c r="B8488">
        <v>127277</v>
      </c>
    </row>
    <row r="8489" spans="1:2">
      <c r="A8489">
        <v>8483</v>
      </c>
      <c r="B8489">
        <v>127277</v>
      </c>
    </row>
    <row r="8490" spans="1:2">
      <c r="A8490">
        <v>8484</v>
      </c>
      <c r="B8490">
        <v>127279</v>
      </c>
    </row>
    <row r="8491" spans="1:2">
      <c r="A8491">
        <v>8485</v>
      </c>
      <c r="B8491">
        <v>127314</v>
      </c>
    </row>
    <row r="8492" spans="1:2">
      <c r="A8492">
        <v>8486</v>
      </c>
      <c r="B8492">
        <v>127319</v>
      </c>
    </row>
    <row r="8493" spans="1:2">
      <c r="A8493">
        <v>8487</v>
      </c>
      <c r="B8493">
        <v>127353</v>
      </c>
    </row>
    <row r="8494" spans="1:2">
      <c r="A8494">
        <v>8488</v>
      </c>
      <c r="B8494">
        <v>127356</v>
      </c>
    </row>
    <row r="8495" spans="1:2">
      <c r="A8495">
        <v>8489</v>
      </c>
      <c r="B8495">
        <v>127391</v>
      </c>
    </row>
    <row r="8496" spans="1:2">
      <c r="A8496">
        <v>8490</v>
      </c>
      <c r="B8496">
        <v>127393</v>
      </c>
    </row>
    <row r="8497" spans="1:2">
      <c r="A8497">
        <v>8491</v>
      </c>
      <c r="B8497">
        <v>127420</v>
      </c>
    </row>
    <row r="8498" spans="1:2">
      <c r="A8498">
        <v>8492</v>
      </c>
      <c r="B8498">
        <v>127429</v>
      </c>
    </row>
    <row r="8499" spans="1:2">
      <c r="A8499">
        <v>8493</v>
      </c>
      <c r="B8499">
        <v>127437</v>
      </c>
    </row>
    <row r="8500" spans="1:2">
      <c r="A8500">
        <v>8494</v>
      </c>
      <c r="B8500">
        <v>127441</v>
      </c>
    </row>
    <row r="8501" spans="1:2">
      <c r="A8501">
        <v>8495</v>
      </c>
      <c r="B8501">
        <v>127449</v>
      </c>
    </row>
    <row r="8502" spans="1:2">
      <c r="A8502">
        <v>8496</v>
      </c>
      <c r="B8502">
        <v>127494</v>
      </c>
    </row>
    <row r="8503" spans="1:2">
      <c r="A8503">
        <v>8497</v>
      </c>
      <c r="B8503">
        <v>127508</v>
      </c>
    </row>
    <row r="8504" spans="1:2">
      <c r="A8504">
        <v>8498</v>
      </c>
      <c r="B8504">
        <v>127509</v>
      </c>
    </row>
    <row r="8505" spans="1:2">
      <c r="A8505">
        <v>8499</v>
      </c>
      <c r="B8505">
        <v>127514</v>
      </c>
    </row>
    <row r="8506" spans="1:2">
      <c r="A8506">
        <v>8500</v>
      </c>
      <c r="B8506">
        <v>127561</v>
      </c>
    </row>
    <row r="8507" spans="1:2">
      <c r="A8507">
        <v>8501</v>
      </c>
      <c r="B8507">
        <v>127566</v>
      </c>
    </row>
    <row r="8508" spans="1:2">
      <c r="A8508">
        <v>8502</v>
      </c>
      <c r="B8508">
        <v>127583</v>
      </c>
    </row>
    <row r="8509" spans="1:2">
      <c r="A8509">
        <v>8503</v>
      </c>
      <c r="B8509">
        <v>127583</v>
      </c>
    </row>
    <row r="8510" spans="1:2">
      <c r="A8510">
        <v>8504</v>
      </c>
      <c r="B8510">
        <v>127584</v>
      </c>
    </row>
    <row r="8511" spans="1:2">
      <c r="A8511">
        <v>8505</v>
      </c>
      <c r="B8511">
        <v>127600</v>
      </c>
    </row>
    <row r="8512" spans="1:2">
      <c r="A8512">
        <v>8506</v>
      </c>
      <c r="B8512">
        <v>127629</v>
      </c>
    </row>
    <row r="8513" spans="1:2">
      <c r="A8513">
        <v>8507</v>
      </c>
      <c r="B8513">
        <v>127641</v>
      </c>
    </row>
    <row r="8514" spans="1:2">
      <c r="A8514">
        <v>8508</v>
      </c>
      <c r="B8514">
        <v>127662</v>
      </c>
    </row>
    <row r="8515" spans="1:2">
      <c r="A8515">
        <v>8509</v>
      </c>
      <c r="B8515">
        <v>127674</v>
      </c>
    </row>
    <row r="8516" spans="1:2">
      <c r="A8516">
        <v>8510</v>
      </c>
      <c r="B8516">
        <v>127698</v>
      </c>
    </row>
    <row r="8517" spans="1:2">
      <c r="A8517">
        <v>8511</v>
      </c>
      <c r="B8517">
        <v>127726</v>
      </c>
    </row>
    <row r="8518" spans="1:2">
      <c r="A8518">
        <v>8512</v>
      </c>
      <c r="B8518">
        <v>127734</v>
      </c>
    </row>
    <row r="8519" spans="1:2">
      <c r="A8519">
        <v>8513</v>
      </c>
      <c r="B8519">
        <v>127765</v>
      </c>
    </row>
    <row r="8520" spans="1:2">
      <c r="A8520">
        <v>8514</v>
      </c>
      <c r="B8520">
        <v>127768</v>
      </c>
    </row>
    <row r="8521" spans="1:2">
      <c r="A8521">
        <v>8515</v>
      </c>
      <c r="B8521">
        <v>127768</v>
      </c>
    </row>
    <row r="8522" spans="1:2">
      <c r="A8522">
        <v>8516</v>
      </c>
      <c r="B8522">
        <v>127778</v>
      </c>
    </row>
    <row r="8523" spans="1:2">
      <c r="A8523">
        <v>8517</v>
      </c>
      <c r="B8523">
        <v>127778</v>
      </c>
    </row>
    <row r="8524" spans="1:2">
      <c r="A8524">
        <v>8518</v>
      </c>
      <c r="B8524">
        <v>127786</v>
      </c>
    </row>
    <row r="8525" spans="1:2">
      <c r="A8525">
        <v>8519</v>
      </c>
      <c r="B8525">
        <v>127792</v>
      </c>
    </row>
    <row r="8526" spans="1:2">
      <c r="A8526">
        <v>8520</v>
      </c>
      <c r="B8526">
        <v>127813</v>
      </c>
    </row>
    <row r="8527" spans="1:2">
      <c r="A8527">
        <v>8521</v>
      </c>
      <c r="B8527">
        <v>127828</v>
      </c>
    </row>
    <row r="8528" spans="1:2">
      <c r="A8528">
        <v>8522</v>
      </c>
      <c r="B8528">
        <v>127856</v>
      </c>
    </row>
    <row r="8529" spans="1:2">
      <c r="A8529">
        <v>8523</v>
      </c>
      <c r="B8529">
        <v>127857</v>
      </c>
    </row>
    <row r="8530" spans="1:2">
      <c r="A8530">
        <v>8524</v>
      </c>
      <c r="B8530">
        <v>127915</v>
      </c>
    </row>
    <row r="8531" spans="1:2">
      <c r="A8531">
        <v>8525</v>
      </c>
      <c r="B8531">
        <v>127917</v>
      </c>
    </row>
    <row r="8532" spans="1:2">
      <c r="A8532">
        <v>8526</v>
      </c>
      <c r="B8532">
        <v>127973</v>
      </c>
    </row>
    <row r="8533" spans="1:2">
      <c r="A8533">
        <v>8527</v>
      </c>
      <c r="B8533">
        <v>127984</v>
      </c>
    </row>
    <row r="8534" spans="1:2">
      <c r="A8534">
        <v>8528</v>
      </c>
      <c r="B8534">
        <v>127994</v>
      </c>
    </row>
    <row r="8535" spans="1:2">
      <c r="A8535">
        <v>8529</v>
      </c>
      <c r="B8535">
        <v>127995</v>
      </c>
    </row>
    <row r="8536" spans="1:2">
      <c r="A8536">
        <v>8530</v>
      </c>
      <c r="B8536">
        <v>127997</v>
      </c>
    </row>
    <row r="8537" spans="1:2">
      <c r="A8537">
        <v>8531</v>
      </c>
      <c r="B8537">
        <v>127997</v>
      </c>
    </row>
    <row r="8538" spans="1:2">
      <c r="A8538">
        <v>8532</v>
      </c>
      <c r="B8538">
        <v>128009</v>
      </c>
    </row>
    <row r="8539" spans="1:2">
      <c r="A8539">
        <v>8533</v>
      </c>
      <c r="B8539">
        <v>128017</v>
      </c>
    </row>
    <row r="8540" spans="1:2">
      <c r="A8540">
        <v>8534</v>
      </c>
      <c r="B8540">
        <v>128033</v>
      </c>
    </row>
    <row r="8541" spans="1:2">
      <c r="A8541">
        <v>8535</v>
      </c>
      <c r="B8541">
        <v>128086</v>
      </c>
    </row>
    <row r="8542" spans="1:2">
      <c r="A8542">
        <v>8536</v>
      </c>
      <c r="B8542">
        <v>128089</v>
      </c>
    </row>
    <row r="8543" spans="1:2">
      <c r="A8543">
        <v>8537</v>
      </c>
      <c r="B8543">
        <v>128090</v>
      </c>
    </row>
    <row r="8544" spans="1:2">
      <c r="A8544">
        <v>8538</v>
      </c>
      <c r="B8544">
        <v>128101</v>
      </c>
    </row>
    <row r="8545" spans="1:2">
      <c r="A8545">
        <v>8539</v>
      </c>
      <c r="B8545">
        <v>128113</v>
      </c>
    </row>
    <row r="8546" spans="1:2">
      <c r="A8546">
        <v>8540</v>
      </c>
      <c r="B8546">
        <v>128138</v>
      </c>
    </row>
    <row r="8547" spans="1:2">
      <c r="A8547">
        <v>8541</v>
      </c>
      <c r="B8547">
        <v>128159</v>
      </c>
    </row>
    <row r="8548" spans="1:2">
      <c r="A8548">
        <v>8542</v>
      </c>
      <c r="B8548">
        <v>128187</v>
      </c>
    </row>
    <row r="8549" spans="1:2">
      <c r="A8549">
        <v>8543</v>
      </c>
      <c r="B8549">
        <v>128197</v>
      </c>
    </row>
    <row r="8550" spans="1:2">
      <c r="A8550">
        <v>8544</v>
      </c>
      <c r="B8550">
        <v>128199</v>
      </c>
    </row>
    <row r="8551" spans="1:2">
      <c r="A8551">
        <v>8545</v>
      </c>
      <c r="B8551">
        <v>128210</v>
      </c>
    </row>
    <row r="8552" spans="1:2">
      <c r="A8552">
        <v>8546</v>
      </c>
      <c r="B8552">
        <v>128221</v>
      </c>
    </row>
    <row r="8553" spans="1:2">
      <c r="A8553">
        <v>8547</v>
      </c>
      <c r="B8553">
        <v>128266</v>
      </c>
    </row>
    <row r="8554" spans="1:2">
      <c r="A8554">
        <v>8548</v>
      </c>
      <c r="B8554">
        <v>128274</v>
      </c>
    </row>
    <row r="8555" spans="1:2">
      <c r="A8555">
        <v>8549</v>
      </c>
      <c r="B8555">
        <v>128278</v>
      </c>
    </row>
    <row r="8556" spans="1:2">
      <c r="A8556">
        <v>8550</v>
      </c>
      <c r="B8556">
        <v>128286</v>
      </c>
    </row>
    <row r="8557" spans="1:2">
      <c r="A8557">
        <v>8551</v>
      </c>
      <c r="B8557">
        <v>128288</v>
      </c>
    </row>
    <row r="8558" spans="1:2">
      <c r="A8558">
        <v>8552</v>
      </c>
      <c r="B8558">
        <v>128290</v>
      </c>
    </row>
    <row r="8559" spans="1:2">
      <c r="A8559">
        <v>8553</v>
      </c>
      <c r="B8559">
        <v>128290</v>
      </c>
    </row>
    <row r="8560" spans="1:2">
      <c r="A8560">
        <v>8554</v>
      </c>
      <c r="B8560">
        <v>128291</v>
      </c>
    </row>
    <row r="8561" spans="1:2">
      <c r="A8561">
        <v>8555</v>
      </c>
      <c r="B8561">
        <v>128310</v>
      </c>
    </row>
    <row r="8562" spans="1:2">
      <c r="A8562">
        <v>8556</v>
      </c>
      <c r="B8562">
        <v>128333</v>
      </c>
    </row>
    <row r="8563" spans="1:2">
      <c r="A8563">
        <v>8557</v>
      </c>
      <c r="B8563">
        <v>128335</v>
      </c>
    </row>
    <row r="8564" spans="1:2">
      <c r="A8564">
        <v>8558</v>
      </c>
      <c r="B8564">
        <v>128344</v>
      </c>
    </row>
    <row r="8565" spans="1:2">
      <c r="A8565">
        <v>8559</v>
      </c>
      <c r="B8565">
        <v>128361</v>
      </c>
    </row>
    <row r="8566" spans="1:2">
      <c r="A8566">
        <v>8560</v>
      </c>
      <c r="B8566">
        <v>128383</v>
      </c>
    </row>
    <row r="8567" spans="1:2">
      <c r="A8567">
        <v>8561</v>
      </c>
      <c r="B8567">
        <v>128386</v>
      </c>
    </row>
    <row r="8568" spans="1:2">
      <c r="A8568">
        <v>8562</v>
      </c>
      <c r="B8568">
        <v>128390</v>
      </c>
    </row>
    <row r="8569" spans="1:2">
      <c r="A8569">
        <v>8563</v>
      </c>
      <c r="B8569">
        <v>128407</v>
      </c>
    </row>
    <row r="8570" spans="1:2">
      <c r="A8570">
        <v>8564</v>
      </c>
      <c r="B8570">
        <v>128414</v>
      </c>
    </row>
    <row r="8571" spans="1:2">
      <c r="A8571">
        <v>8565</v>
      </c>
      <c r="B8571">
        <v>128445</v>
      </c>
    </row>
    <row r="8572" spans="1:2">
      <c r="A8572">
        <v>8566</v>
      </c>
      <c r="B8572">
        <v>128446</v>
      </c>
    </row>
    <row r="8573" spans="1:2">
      <c r="A8573">
        <v>8567</v>
      </c>
      <c r="B8573">
        <v>128450</v>
      </c>
    </row>
    <row r="8574" spans="1:2">
      <c r="A8574">
        <v>8568</v>
      </c>
      <c r="B8574">
        <v>128478</v>
      </c>
    </row>
    <row r="8575" spans="1:2">
      <c r="A8575">
        <v>8569</v>
      </c>
      <c r="B8575">
        <v>128480</v>
      </c>
    </row>
    <row r="8576" spans="1:2">
      <c r="A8576">
        <v>8570</v>
      </c>
      <c r="B8576">
        <v>128509</v>
      </c>
    </row>
    <row r="8577" spans="1:2">
      <c r="A8577">
        <v>8571</v>
      </c>
      <c r="B8577">
        <v>128516</v>
      </c>
    </row>
    <row r="8578" spans="1:2">
      <c r="A8578">
        <v>8572</v>
      </c>
      <c r="B8578">
        <v>128531</v>
      </c>
    </row>
    <row r="8579" spans="1:2">
      <c r="A8579">
        <v>8573</v>
      </c>
      <c r="B8579">
        <v>128533</v>
      </c>
    </row>
    <row r="8580" spans="1:2">
      <c r="A8580">
        <v>8574</v>
      </c>
      <c r="B8580">
        <v>128540</v>
      </c>
    </row>
    <row r="8581" spans="1:2">
      <c r="A8581">
        <v>8575</v>
      </c>
      <c r="B8581">
        <v>128551</v>
      </c>
    </row>
    <row r="8582" spans="1:2">
      <c r="A8582">
        <v>8576</v>
      </c>
      <c r="B8582">
        <v>128552</v>
      </c>
    </row>
    <row r="8583" spans="1:2">
      <c r="A8583">
        <v>8577</v>
      </c>
      <c r="B8583">
        <v>128557</v>
      </c>
    </row>
    <row r="8584" spans="1:2">
      <c r="A8584">
        <v>8578</v>
      </c>
      <c r="B8584">
        <v>128557</v>
      </c>
    </row>
    <row r="8585" spans="1:2">
      <c r="A8585">
        <v>8579</v>
      </c>
      <c r="B8585">
        <v>128611</v>
      </c>
    </row>
    <row r="8586" spans="1:2">
      <c r="A8586">
        <v>8580</v>
      </c>
      <c r="B8586">
        <v>128627</v>
      </c>
    </row>
    <row r="8587" spans="1:2">
      <c r="A8587">
        <v>8581</v>
      </c>
      <c r="B8587">
        <v>128633</v>
      </c>
    </row>
    <row r="8588" spans="1:2">
      <c r="A8588">
        <v>8582</v>
      </c>
      <c r="B8588">
        <v>128636</v>
      </c>
    </row>
    <row r="8589" spans="1:2">
      <c r="A8589">
        <v>8583</v>
      </c>
      <c r="B8589">
        <v>128675</v>
      </c>
    </row>
    <row r="8590" spans="1:2">
      <c r="A8590">
        <v>8584</v>
      </c>
      <c r="B8590">
        <v>128698</v>
      </c>
    </row>
    <row r="8591" spans="1:2">
      <c r="A8591">
        <v>8585</v>
      </c>
      <c r="B8591">
        <v>128704</v>
      </c>
    </row>
    <row r="8592" spans="1:2">
      <c r="A8592">
        <v>8586</v>
      </c>
      <c r="B8592">
        <v>128717</v>
      </c>
    </row>
    <row r="8593" spans="1:2">
      <c r="A8593">
        <v>8587</v>
      </c>
      <c r="B8593">
        <v>128722</v>
      </c>
    </row>
    <row r="8594" spans="1:2">
      <c r="A8594">
        <v>8588</v>
      </c>
      <c r="B8594">
        <v>128745</v>
      </c>
    </row>
    <row r="8595" spans="1:2">
      <c r="A8595">
        <v>8589</v>
      </c>
      <c r="B8595">
        <v>128765</v>
      </c>
    </row>
    <row r="8596" spans="1:2">
      <c r="A8596">
        <v>8590</v>
      </c>
      <c r="B8596">
        <v>128767</v>
      </c>
    </row>
    <row r="8597" spans="1:2">
      <c r="A8597">
        <v>8591</v>
      </c>
      <c r="B8597">
        <v>128773</v>
      </c>
    </row>
    <row r="8598" spans="1:2">
      <c r="A8598">
        <v>8592</v>
      </c>
      <c r="B8598">
        <v>128787</v>
      </c>
    </row>
    <row r="8599" spans="1:2">
      <c r="A8599">
        <v>8593</v>
      </c>
      <c r="B8599">
        <v>128795</v>
      </c>
    </row>
    <row r="8600" spans="1:2">
      <c r="A8600">
        <v>8594</v>
      </c>
      <c r="B8600">
        <v>128796</v>
      </c>
    </row>
    <row r="8601" spans="1:2">
      <c r="A8601">
        <v>8595</v>
      </c>
      <c r="B8601">
        <v>128805</v>
      </c>
    </row>
    <row r="8602" spans="1:2">
      <c r="A8602">
        <v>8596</v>
      </c>
      <c r="B8602">
        <v>128807</v>
      </c>
    </row>
    <row r="8603" spans="1:2">
      <c r="A8603">
        <v>8597</v>
      </c>
      <c r="B8603">
        <v>128809</v>
      </c>
    </row>
    <row r="8604" spans="1:2">
      <c r="A8604">
        <v>8598</v>
      </c>
      <c r="B8604">
        <v>128829</v>
      </c>
    </row>
    <row r="8605" spans="1:2">
      <c r="A8605">
        <v>8599</v>
      </c>
      <c r="B8605">
        <v>128862</v>
      </c>
    </row>
    <row r="8606" spans="1:2">
      <c r="A8606">
        <v>8600</v>
      </c>
      <c r="B8606">
        <v>128866</v>
      </c>
    </row>
    <row r="8607" spans="1:2">
      <c r="A8607">
        <v>8601</v>
      </c>
      <c r="B8607">
        <v>128873</v>
      </c>
    </row>
    <row r="8608" spans="1:2">
      <c r="A8608">
        <v>8602</v>
      </c>
      <c r="B8608">
        <v>128881</v>
      </c>
    </row>
    <row r="8609" spans="1:2">
      <c r="A8609">
        <v>8603</v>
      </c>
      <c r="B8609">
        <v>128900</v>
      </c>
    </row>
    <row r="8610" spans="1:2">
      <c r="A8610">
        <v>8604</v>
      </c>
      <c r="B8610">
        <v>128902</v>
      </c>
    </row>
    <row r="8611" spans="1:2">
      <c r="A8611">
        <v>8605</v>
      </c>
      <c r="B8611">
        <v>128915</v>
      </c>
    </row>
    <row r="8612" spans="1:2">
      <c r="A8612">
        <v>8606</v>
      </c>
      <c r="B8612">
        <v>128966</v>
      </c>
    </row>
    <row r="8613" spans="1:2">
      <c r="A8613">
        <v>8607</v>
      </c>
      <c r="B8613">
        <v>128985</v>
      </c>
    </row>
    <row r="8614" spans="1:2">
      <c r="A8614">
        <v>8608</v>
      </c>
      <c r="B8614">
        <v>128988</v>
      </c>
    </row>
    <row r="8615" spans="1:2">
      <c r="A8615">
        <v>8609</v>
      </c>
      <c r="B8615">
        <v>129020</v>
      </c>
    </row>
    <row r="8616" spans="1:2">
      <c r="A8616">
        <v>8610</v>
      </c>
      <c r="B8616">
        <v>129030</v>
      </c>
    </row>
    <row r="8617" spans="1:2">
      <c r="A8617">
        <v>8611</v>
      </c>
      <c r="B8617">
        <v>129032</v>
      </c>
    </row>
    <row r="8618" spans="1:2">
      <c r="A8618">
        <v>8612</v>
      </c>
      <c r="B8618">
        <v>129037</v>
      </c>
    </row>
    <row r="8619" spans="1:2">
      <c r="A8619">
        <v>8613</v>
      </c>
      <c r="B8619">
        <v>129039</v>
      </c>
    </row>
    <row r="8620" spans="1:2">
      <c r="A8620">
        <v>8614</v>
      </c>
      <c r="B8620">
        <v>129076</v>
      </c>
    </row>
    <row r="8621" spans="1:2">
      <c r="A8621">
        <v>8615</v>
      </c>
      <c r="B8621">
        <v>129082</v>
      </c>
    </row>
    <row r="8622" spans="1:2">
      <c r="A8622">
        <v>8616</v>
      </c>
      <c r="B8622">
        <v>129083</v>
      </c>
    </row>
    <row r="8623" spans="1:2">
      <c r="A8623">
        <v>8617</v>
      </c>
      <c r="B8623">
        <v>129083</v>
      </c>
    </row>
    <row r="8624" spans="1:2">
      <c r="A8624">
        <v>8618</v>
      </c>
      <c r="B8624">
        <v>129095</v>
      </c>
    </row>
    <row r="8625" spans="1:2">
      <c r="A8625">
        <v>8619</v>
      </c>
      <c r="B8625">
        <v>129102</v>
      </c>
    </row>
    <row r="8626" spans="1:2">
      <c r="A8626">
        <v>8620</v>
      </c>
      <c r="B8626">
        <v>129103</v>
      </c>
    </row>
    <row r="8627" spans="1:2">
      <c r="A8627">
        <v>8621</v>
      </c>
      <c r="B8627">
        <v>129103</v>
      </c>
    </row>
    <row r="8628" spans="1:2">
      <c r="A8628">
        <v>8622</v>
      </c>
      <c r="B8628">
        <v>129103</v>
      </c>
    </row>
    <row r="8629" spans="1:2">
      <c r="A8629">
        <v>8623</v>
      </c>
      <c r="B8629">
        <v>129109</v>
      </c>
    </row>
    <row r="8630" spans="1:2">
      <c r="A8630">
        <v>8624</v>
      </c>
      <c r="B8630">
        <v>129146</v>
      </c>
    </row>
    <row r="8631" spans="1:2">
      <c r="A8631">
        <v>8625</v>
      </c>
      <c r="B8631">
        <v>129157</v>
      </c>
    </row>
    <row r="8632" spans="1:2">
      <c r="A8632">
        <v>8626</v>
      </c>
      <c r="B8632">
        <v>129165</v>
      </c>
    </row>
    <row r="8633" spans="1:2">
      <c r="A8633">
        <v>8627</v>
      </c>
      <c r="B8633">
        <v>129174</v>
      </c>
    </row>
    <row r="8634" spans="1:2">
      <c r="A8634">
        <v>8628</v>
      </c>
      <c r="B8634">
        <v>129183</v>
      </c>
    </row>
    <row r="8635" spans="1:2">
      <c r="A8635">
        <v>8629</v>
      </c>
      <c r="B8635">
        <v>129187</v>
      </c>
    </row>
    <row r="8636" spans="1:2">
      <c r="A8636">
        <v>8630</v>
      </c>
      <c r="B8636">
        <v>129190</v>
      </c>
    </row>
    <row r="8637" spans="1:2">
      <c r="A8637">
        <v>8631</v>
      </c>
      <c r="B8637">
        <v>129224</v>
      </c>
    </row>
    <row r="8638" spans="1:2">
      <c r="A8638">
        <v>8632</v>
      </c>
      <c r="B8638">
        <v>129225</v>
      </c>
    </row>
    <row r="8639" spans="1:2">
      <c r="A8639">
        <v>8633</v>
      </c>
      <c r="B8639">
        <v>129235</v>
      </c>
    </row>
    <row r="8640" spans="1:2">
      <c r="A8640">
        <v>8634</v>
      </c>
      <c r="B8640">
        <v>129265</v>
      </c>
    </row>
    <row r="8641" spans="1:2">
      <c r="A8641">
        <v>8635</v>
      </c>
      <c r="B8641">
        <v>129286</v>
      </c>
    </row>
    <row r="8642" spans="1:2">
      <c r="A8642">
        <v>8636</v>
      </c>
      <c r="B8642">
        <v>129308</v>
      </c>
    </row>
    <row r="8643" spans="1:2">
      <c r="A8643">
        <v>8637</v>
      </c>
      <c r="B8643">
        <v>129339</v>
      </c>
    </row>
    <row r="8644" spans="1:2">
      <c r="A8644">
        <v>8638</v>
      </c>
      <c r="B8644">
        <v>129350</v>
      </c>
    </row>
    <row r="8645" spans="1:2">
      <c r="A8645">
        <v>8639</v>
      </c>
      <c r="B8645">
        <v>129395</v>
      </c>
    </row>
    <row r="8646" spans="1:2">
      <c r="A8646">
        <v>8640</v>
      </c>
      <c r="B8646">
        <v>129396</v>
      </c>
    </row>
    <row r="8647" spans="1:2">
      <c r="A8647">
        <v>8641</v>
      </c>
      <c r="B8647">
        <v>129398</v>
      </c>
    </row>
    <row r="8648" spans="1:2">
      <c r="A8648">
        <v>8642</v>
      </c>
      <c r="B8648">
        <v>129432</v>
      </c>
    </row>
    <row r="8649" spans="1:2">
      <c r="A8649">
        <v>8643</v>
      </c>
      <c r="B8649">
        <v>129434</v>
      </c>
    </row>
    <row r="8650" spans="1:2">
      <c r="A8650">
        <v>8644</v>
      </c>
      <c r="B8650">
        <v>129451</v>
      </c>
    </row>
    <row r="8651" spans="1:2">
      <c r="A8651">
        <v>8645</v>
      </c>
      <c r="B8651">
        <v>129459</v>
      </c>
    </row>
    <row r="8652" spans="1:2">
      <c r="A8652">
        <v>8646</v>
      </c>
      <c r="B8652">
        <v>129470</v>
      </c>
    </row>
    <row r="8653" spans="1:2">
      <c r="A8653">
        <v>8647</v>
      </c>
      <c r="B8653">
        <v>129532</v>
      </c>
    </row>
    <row r="8654" spans="1:2">
      <c r="A8654">
        <v>8648</v>
      </c>
      <c r="B8654">
        <v>129560</v>
      </c>
    </row>
    <row r="8655" spans="1:2">
      <c r="A8655">
        <v>8649</v>
      </c>
      <c r="B8655">
        <v>129565</v>
      </c>
    </row>
    <row r="8656" spans="1:2">
      <c r="A8656">
        <v>8650</v>
      </c>
      <c r="B8656">
        <v>129573</v>
      </c>
    </row>
    <row r="8657" spans="1:2">
      <c r="A8657">
        <v>8651</v>
      </c>
      <c r="B8657">
        <v>129589</v>
      </c>
    </row>
    <row r="8658" spans="1:2">
      <c r="A8658">
        <v>8652</v>
      </c>
      <c r="B8658">
        <v>129624</v>
      </c>
    </row>
    <row r="8659" spans="1:2">
      <c r="A8659">
        <v>8653</v>
      </c>
      <c r="B8659">
        <v>129628</v>
      </c>
    </row>
    <row r="8660" spans="1:2">
      <c r="A8660">
        <v>8654</v>
      </c>
      <c r="B8660">
        <v>129646</v>
      </c>
    </row>
    <row r="8661" spans="1:2">
      <c r="A8661">
        <v>8655</v>
      </c>
      <c r="B8661">
        <v>129649</v>
      </c>
    </row>
    <row r="8662" spans="1:2">
      <c r="A8662">
        <v>8656</v>
      </c>
      <c r="B8662">
        <v>129677</v>
      </c>
    </row>
    <row r="8663" spans="1:2">
      <c r="A8663">
        <v>8657</v>
      </c>
      <c r="B8663">
        <v>129703</v>
      </c>
    </row>
    <row r="8664" spans="1:2">
      <c r="A8664">
        <v>8658</v>
      </c>
      <c r="B8664">
        <v>129705</v>
      </c>
    </row>
    <row r="8665" spans="1:2">
      <c r="A8665">
        <v>8659</v>
      </c>
      <c r="B8665">
        <v>129726</v>
      </c>
    </row>
    <row r="8666" spans="1:2">
      <c r="A8666">
        <v>8660</v>
      </c>
      <c r="B8666">
        <v>129727</v>
      </c>
    </row>
    <row r="8667" spans="1:2">
      <c r="A8667">
        <v>8661</v>
      </c>
      <c r="B8667">
        <v>129730</v>
      </c>
    </row>
    <row r="8668" spans="1:2">
      <c r="A8668">
        <v>8662</v>
      </c>
      <c r="B8668">
        <v>129739</v>
      </c>
    </row>
    <row r="8669" spans="1:2">
      <c r="A8669">
        <v>8663</v>
      </c>
      <c r="B8669">
        <v>129744</v>
      </c>
    </row>
    <row r="8670" spans="1:2">
      <c r="A8670">
        <v>8664</v>
      </c>
      <c r="B8670">
        <v>129777</v>
      </c>
    </row>
    <row r="8671" spans="1:2">
      <c r="A8671">
        <v>8665</v>
      </c>
      <c r="B8671">
        <v>129780</v>
      </c>
    </row>
    <row r="8672" spans="1:2">
      <c r="A8672">
        <v>8666</v>
      </c>
      <c r="B8672">
        <v>129796</v>
      </c>
    </row>
    <row r="8673" spans="1:2">
      <c r="A8673">
        <v>8667</v>
      </c>
      <c r="B8673">
        <v>129799</v>
      </c>
    </row>
    <row r="8674" spans="1:2">
      <c r="A8674">
        <v>8668</v>
      </c>
      <c r="B8674">
        <v>129881</v>
      </c>
    </row>
    <row r="8675" spans="1:2">
      <c r="A8675">
        <v>8669</v>
      </c>
      <c r="B8675">
        <v>129887</v>
      </c>
    </row>
    <row r="8676" spans="1:2">
      <c r="A8676">
        <v>8670</v>
      </c>
      <c r="B8676">
        <v>129906</v>
      </c>
    </row>
    <row r="8677" spans="1:2">
      <c r="A8677">
        <v>8671</v>
      </c>
      <c r="B8677">
        <v>129907</v>
      </c>
    </row>
    <row r="8678" spans="1:2">
      <c r="A8678">
        <v>8672</v>
      </c>
      <c r="B8678">
        <v>129932</v>
      </c>
    </row>
    <row r="8679" spans="1:2">
      <c r="A8679">
        <v>8673</v>
      </c>
      <c r="B8679">
        <v>129934</v>
      </c>
    </row>
    <row r="8680" spans="1:2">
      <c r="A8680">
        <v>8674</v>
      </c>
      <c r="B8680">
        <v>129938</v>
      </c>
    </row>
    <row r="8681" spans="1:2">
      <c r="A8681">
        <v>8675</v>
      </c>
      <c r="B8681">
        <v>129954</v>
      </c>
    </row>
    <row r="8682" spans="1:2">
      <c r="A8682">
        <v>8676</v>
      </c>
      <c r="B8682">
        <v>129968</v>
      </c>
    </row>
    <row r="8683" spans="1:2">
      <c r="A8683">
        <v>8677</v>
      </c>
      <c r="B8683">
        <v>129969</v>
      </c>
    </row>
    <row r="8684" spans="1:2">
      <c r="A8684">
        <v>8678</v>
      </c>
      <c r="B8684">
        <v>130037</v>
      </c>
    </row>
    <row r="8685" spans="1:2">
      <c r="A8685">
        <v>8679</v>
      </c>
      <c r="B8685">
        <v>130044</v>
      </c>
    </row>
    <row r="8686" spans="1:2">
      <c r="A8686">
        <v>8680</v>
      </c>
      <c r="B8686">
        <v>130046</v>
      </c>
    </row>
    <row r="8687" spans="1:2">
      <c r="A8687">
        <v>8681</v>
      </c>
      <c r="B8687">
        <v>130048</v>
      </c>
    </row>
    <row r="8688" spans="1:2">
      <c r="A8688">
        <v>8682</v>
      </c>
      <c r="B8688">
        <v>130062</v>
      </c>
    </row>
    <row r="8689" spans="1:2">
      <c r="A8689">
        <v>8683</v>
      </c>
      <c r="B8689">
        <v>130085</v>
      </c>
    </row>
    <row r="8690" spans="1:2">
      <c r="A8690">
        <v>8684</v>
      </c>
      <c r="B8690">
        <v>130095</v>
      </c>
    </row>
    <row r="8691" spans="1:2">
      <c r="A8691">
        <v>8685</v>
      </c>
      <c r="B8691">
        <v>130111</v>
      </c>
    </row>
    <row r="8692" spans="1:2">
      <c r="A8692">
        <v>8686</v>
      </c>
      <c r="B8692">
        <v>130112</v>
      </c>
    </row>
    <row r="8693" spans="1:2">
      <c r="A8693">
        <v>8687</v>
      </c>
      <c r="B8693">
        <v>130125</v>
      </c>
    </row>
    <row r="8694" spans="1:2">
      <c r="A8694">
        <v>8688</v>
      </c>
      <c r="B8694">
        <v>130146</v>
      </c>
    </row>
    <row r="8695" spans="1:2">
      <c r="A8695">
        <v>8689</v>
      </c>
      <c r="B8695">
        <v>130172</v>
      </c>
    </row>
    <row r="8696" spans="1:2">
      <c r="A8696">
        <v>8690</v>
      </c>
      <c r="B8696">
        <v>130176</v>
      </c>
    </row>
    <row r="8697" spans="1:2">
      <c r="A8697">
        <v>8691</v>
      </c>
      <c r="B8697">
        <v>130181</v>
      </c>
    </row>
    <row r="8698" spans="1:2">
      <c r="A8698">
        <v>8692</v>
      </c>
      <c r="B8698">
        <v>130206</v>
      </c>
    </row>
    <row r="8699" spans="1:2">
      <c r="A8699">
        <v>8693</v>
      </c>
      <c r="B8699">
        <v>130210</v>
      </c>
    </row>
    <row r="8700" spans="1:2">
      <c r="A8700">
        <v>8694</v>
      </c>
      <c r="B8700">
        <v>130214</v>
      </c>
    </row>
    <row r="8701" spans="1:2">
      <c r="A8701">
        <v>8695</v>
      </c>
      <c r="B8701">
        <v>130257</v>
      </c>
    </row>
    <row r="8702" spans="1:2">
      <c r="A8702">
        <v>8696</v>
      </c>
      <c r="B8702">
        <v>130263</v>
      </c>
    </row>
    <row r="8703" spans="1:2">
      <c r="A8703">
        <v>8697</v>
      </c>
      <c r="B8703">
        <v>130272</v>
      </c>
    </row>
    <row r="8704" spans="1:2">
      <c r="A8704">
        <v>8698</v>
      </c>
      <c r="B8704">
        <v>130277</v>
      </c>
    </row>
    <row r="8705" spans="1:2">
      <c r="A8705">
        <v>8699</v>
      </c>
      <c r="B8705">
        <v>130310</v>
      </c>
    </row>
    <row r="8706" spans="1:2">
      <c r="A8706">
        <v>8700</v>
      </c>
      <c r="B8706">
        <v>130317</v>
      </c>
    </row>
    <row r="8707" spans="1:2">
      <c r="A8707">
        <v>8701</v>
      </c>
      <c r="B8707">
        <v>130328</v>
      </c>
    </row>
    <row r="8708" spans="1:2">
      <c r="A8708">
        <v>8702</v>
      </c>
      <c r="B8708">
        <v>130332</v>
      </c>
    </row>
    <row r="8709" spans="1:2">
      <c r="A8709">
        <v>8703</v>
      </c>
      <c r="B8709">
        <v>130342</v>
      </c>
    </row>
    <row r="8710" spans="1:2">
      <c r="A8710">
        <v>8704</v>
      </c>
      <c r="B8710">
        <v>130415</v>
      </c>
    </row>
    <row r="8711" spans="1:2">
      <c r="A8711">
        <v>8705</v>
      </c>
      <c r="B8711">
        <v>130416</v>
      </c>
    </row>
    <row r="8712" spans="1:2">
      <c r="A8712">
        <v>8706</v>
      </c>
      <c r="B8712">
        <v>130473</v>
      </c>
    </row>
    <row r="8713" spans="1:2">
      <c r="A8713">
        <v>8707</v>
      </c>
      <c r="B8713">
        <v>130500</v>
      </c>
    </row>
    <row r="8714" spans="1:2">
      <c r="A8714">
        <v>8708</v>
      </c>
      <c r="B8714">
        <v>130524</v>
      </c>
    </row>
    <row r="8715" spans="1:2">
      <c r="A8715">
        <v>8709</v>
      </c>
      <c r="B8715">
        <v>130558</v>
      </c>
    </row>
    <row r="8716" spans="1:2">
      <c r="A8716">
        <v>8710</v>
      </c>
      <c r="B8716">
        <v>130559</v>
      </c>
    </row>
    <row r="8717" spans="1:2">
      <c r="A8717">
        <v>8711</v>
      </c>
      <c r="B8717">
        <v>130583</v>
      </c>
    </row>
    <row r="8718" spans="1:2">
      <c r="A8718">
        <v>8712</v>
      </c>
      <c r="B8718">
        <v>130584</v>
      </c>
    </row>
    <row r="8719" spans="1:2">
      <c r="A8719">
        <v>8713</v>
      </c>
      <c r="B8719">
        <v>130584</v>
      </c>
    </row>
    <row r="8720" spans="1:2">
      <c r="A8720">
        <v>8714</v>
      </c>
      <c r="B8720">
        <v>130587</v>
      </c>
    </row>
    <row r="8721" spans="1:2">
      <c r="A8721">
        <v>8715</v>
      </c>
      <c r="B8721">
        <v>130621</v>
      </c>
    </row>
    <row r="8722" spans="1:2">
      <c r="A8722">
        <v>8716</v>
      </c>
      <c r="B8722">
        <v>130623</v>
      </c>
    </row>
    <row r="8723" spans="1:2">
      <c r="A8723">
        <v>8717</v>
      </c>
      <c r="B8723">
        <v>130628</v>
      </c>
    </row>
    <row r="8724" spans="1:2">
      <c r="A8724">
        <v>8718</v>
      </c>
      <c r="B8724">
        <v>130630</v>
      </c>
    </row>
    <row r="8725" spans="1:2">
      <c r="A8725">
        <v>8719</v>
      </c>
      <c r="B8725">
        <v>130651</v>
      </c>
    </row>
    <row r="8726" spans="1:2">
      <c r="A8726">
        <v>8720</v>
      </c>
      <c r="B8726">
        <v>130661</v>
      </c>
    </row>
    <row r="8727" spans="1:2">
      <c r="A8727">
        <v>8721</v>
      </c>
      <c r="B8727">
        <v>130670</v>
      </c>
    </row>
    <row r="8728" spans="1:2">
      <c r="A8728">
        <v>8722</v>
      </c>
      <c r="B8728">
        <v>130680</v>
      </c>
    </row>
    <row r="8729" spans="1:2">
      <c r="A8729">
        <v>8723</v>
      </c>
      <c r="B8729">
        <v>130680</v>
      </c>
    </row>
    <row r="8730" spans="1:2">
      <c r="A8730">
        <v>8724</v>
      </c>
      <c r="B8730">
        <v>130697</v>
      </c>
    </row>
    <row r="8731" spans="1:2">
      <c r="A8731">
        <v>8725</v>
      </c>
      <c r="B8731">
        <v>130722</v>
      </c>
    </row>
    <row r="8732" spans="1:2">
      <c r="A8732">
        <v>8726</v>
      </c>
      <c r="B8732">
        <v>130729</v>
      </c>
    </row>
    <row r="8733" spans="1:2">
      <c r="A8733">
        <v>8727</v>
      </c>
      <c r="B8733">
        <v>130758</v>
      </c>
    </row>
    <row r="8734" spans="1:2">
      <c r="A8734">
        <v>8728</v>
      </c>
      <c r="B8734">
        <v>130777</v>
      </c>
    </row>
    <row r="8735" spans="1:2">
      <c r="A8735">
        <v>8729</v>
      </c>
      <c r="B8735">
        <v>130784</v>
      </c>
    </row>
    <row r="8736" spans="1:2">
      <c r="A8736">
        <v>8730</v>
      </c>
      <c r="B8736">
        <v>130789</v>
      </c>
    </row>
    <row r="8737" spans="1:2">
      <c r="A8737">
        <v>8731</v>
      </c>
      <c r="B8737">
        <v>130818</v>
      </c>
    </row>
    <row r="8738" spans="1:2">
      <c r="A8738">
        <v>8732</v>
      </c>
      <c r="B8738">
        <v>130847</v>
      </c>
    </row>
    <row r="8739" spans="1:2">
      <c r="A8739">
        <v>8733</v>
      </c>
      <c r="B8739">
        <v>130851</v>
      </c>
    </row>
    <row r="8740" spans="1:2">
      <c r="A8740">
        <v>8734</v>
      </c>
      <c r="B8740">
        <v>130852</v>
      </c>
    </row>
    <row r="8741" spans="1:2">
      <c r="A8741">
        <v>8735</v>
      </c>
      <c r="B8741">
        <v>130868</v>
      </c>
    </row>
    <row r="8742" spans="1:2">
      <c r="A8742">
        <v>8736</v>
      </c>
      <c r="B8742">
        <v>130877</v>
      </c>
    </row>
    <row r="8743" spans="1:2">
      <c r="A8743">
        <v>8737</v>
      </c>
      <c r="B8743">
        <v>130902</v>
      </c>
    </row>
    <row r="8744" spans="1:2">
      <c r="A8744">
        <v>8738</v>
      </c>
      <c r="B8744">
        <v>130917</v>
      </c>
    </row>
    <row r="8745" spans="1:2">
      <c r="A8745">
        <v>8739</v>
      </c>
      <c r="B8745">
        <v>130939</v>
      </c>
    </row>
    <row r="8746" spans="1:2">
      <c r="A8746">
        <v>8740</v>
      </c>
      <c r="B8746">
        <v>130947</v>
      </c>
    </row>
    <row r="8747" spans="1:2">
      <c r="A8747">
        <v>8741</v>
      </c>
      <c r="B8747">
        <v>130950</v>
      </c>
    </row>
    <row r="8748" spans="1:2">
      <c r="A8748">
        <v>8742</v>
      </c>
      <c r="B8748">
        <v>130965</v>
      </c>
    </row>
    <row r="8749" spans="1:2">
      <c r="A8749">
        <v>8743</v>
      </c>
      <c r="B8749">
        <v>130965</v>
      </c>
    </row>
    <row r="8750" spans="1:2">
      <c r="A8750">
        <v>8744</v>
      </c>
      <c r="B8750">
        <v>130982</v>
      </c>
    </row>
    <row r="8751" spans="1:2">
      <c r="A8751">
        <v>8745</v>
      </c>
      <c r="B8751">
        <v>131010</v>
      </c>
    </row>
    <row r="8752" spans="1:2">
      <c r="A8752">
        <v>8746</v>
      </c>
      <c r="B8752">
        <v>131022</v>
      </c>
    </row>
    <row r="8753" spans="1:2">
      <c r="A8753">
        <v>8747</v>
      </c>
      <c r="B8753">
        <v>131039</v>
      </c>
    </row>
    <row r="8754" spans="1:2">
      <c r="A8754">
        <v>8748</v>
      </c>
      <c r="B8754">
        <v>131064</v>
      </c>
    </row>
    <row r="8755" spans="1:2">
      <c r="A8755">
        <v>8749</v>
      </c>
      <c r="B8755">
        <v>131066</v>
      </c>
    </row>
    <row r="8756" spans="1:2">
      <c r="A8756">
        <v>8750</v>
      </c>
      <c r="B8756">
        <v>131071</v>
      </c>
    </row>
    <row r="8757" spans="1:2">
      <c r="A8757">
        <v>8751</v>
      </c>
      <c r="B8757">
        <v>131089</v>
      </c>
    </row>
    <row r="8758" spans="1:2">
      <c r="A8758">
        <v>8752</v>
      </c>
      <c r="B8758">
        <v>131090</v>
      </c>
    </row>
    <row r="8759" spans="1:2">
      <c r="A8759">
        <v>8753</v>
      </c>
      <c r="B8759">
        <v>131120</v>
      </c>
    </row>
    <row r="8760" spans="1:2">
      <c r="A8760">
        <v>8754</v>
      </c>
      <c r="B8760">
        <v>131161</v>
      </c>
    </row>
    <row r="8761" spans="1:2">
      <c r="A8761">
        <v>8755</v>
      </c>
      <c r="B8761">
        <v>131163</v>
      </c>
    </row>
    <row r="8762" spans="1:2">
      <c r="A8762">
        <v>8756</v>
      </c>
      <c r="B8762">
        <v>131167</v>
      </c>
    </row>
    <row r="8763" spans="1:2">
      <c r="A8763">
        <v>8757</v>
      </c>
      <c r="B8763">
        <v>131170</v>
      </c>
    </row>
    <row r="8764" spans="1:2">
      <c r="A8764">
        <v>8758</v>
      </c>
      <c r="B8764">
        <v>131190</v>
      </c>
    </row>
    <row r="8765" spans="1:2">
      <c r="A8765">
        <v>8759</v>
      </c>
      <c r="B8765">
        <v>131220</v>
      </c>
    </row>
    <row r="8766" spans="1:2">
      <c r="A8766">
        <v>8760</v>
      </c>
      <c r="B8766">
        <v>131228</v>
      </c>
    </row>
    <row r="8767" spans="1:2">
      <c r="A8767">
        <v>8761</v>
      </c>
      <c r="B8767">
        <v>131229</v>
      </c>
    </row>
    <row r="8768" spans="1:2">
      <c r="A8768">
        <v>8762</v>
      </c>
      <c r="B8768">
        <v>131235</v>
      </c>
    </row>
    <row r="8769" spans="1:2">
      <c r="A8769">
        <v>8763</v>
      </c>
      <c r="B8769">
        <v>131243</v>
      </c>
    </row>
    <row r="8770" spans="1:2">
      <c r="A8770">
        <v>8764</v>
      </c>
      <c r="B8770">
        <v>131251</v>
      </c>
    </row>
    <row r="8771" spans="1:2">
      <c r="A8771">
        <v>8765</v>
      </c>
      <c r="B8771">
        <v>131273</v>
      </c>
    </row>
    <row r="8772" spans="1:2">
      <c r="A8772">
        <v>8766</v>
      </c>
      <c r="B8772">
        <v>131287</v>
      </c>
    </row>
    <row r="8773" spans="1:2">
      <c r="A8773">
        <v>8767</v>
      </c>
      <c r="B8773">
        <v>131293</v>
      </c>
    </row>
    <row r="8774" spans="1:2">
      <c r="A8774">
        <v>8768</v>
      </c>
      <c r="B8774">
        <v>131338</v>
      </c>
    </row>
    <row r="8775" spans="1:2">
      <c r="A8775">
        <v>8769</v>
      </c>
      <c r="B8775">
        <v>131341</v>
      </c>
    </row>
    <row r="8776" spans="1:2">
      <c r="A8776">
        <v>8770</v>
      </c>
      <c r="B8776">
        <v>131358</v>
      </c>
    </row>
    <row r="8777" spans="1:2">
      <c r="A8777">
        <v>8771</v>
      </c>
      <c r="B8777">
        <v>131386</v>
      </c>
    </row>
    <row r="8778" spans="1:2">
      <c r="A8778">
        <v>8772</v>
      </c>
      <c r="B8778">
        <v>131395</v>
      </c>
    </row>
    <row r="8779" spans="1:2">
      <c r="A8779">
        <v>8773</v>
      </c>
      <c r="B8779">
        <v>131396</v>
      </c>
    </row>
    <row r="8780" spans="1:2">
      <c r="A8780">
        <v>8774</v>
      </c>
      <c r="B8780">
        <v>131398</v>
      </c>
    </row>
    <row r="8781" spans="1:2">
      <c r="A8781">
        <v>8775</v>
      </c>
      <c r="B8781">
        <v>131426</v>
      </c>
    </row>
    <row r="8782" spans="1:2">
      <c r="A8782">
        <v>8776</v>
      </c>
      <c r="B8782">
        <v>131439</v>
      </c>
    </row>
    <row r="8783" spans="1:2">
      <c r="A8783">
        <v>8777</v>
      </c>
      <c r="B8783">
        <v>131442</v>
      </c>
    </row>
    <row r="8784" spans="1:2">
      <c r="A8784">
        <v>8778</v>
      </c>
      <c r="B8784">
        <v>131443</v>
      </c>
    </row>
    <row r="8785" spans="1:2">
      <c r="A8785">
        <v>8779</v>
      </c>
      <c r="B8785">
        <v>131445</v>
      </c>
    </row>
    <row r="8786" spans="1:2">
      <c r="A8786">
        <v>8780</v>
      </c>
      <c r="B8786">
        <v>131456</v>
      </c>
    </row>
    <row r="8787" spans="1:2">
      <c r="A8787">
        <v>8781</v>
      </c>
      <c r="B8787">
        <v>131480</v>
      </c>
    </row>
    <row r="8788" spans="1:2">
      <c r="A8788">
        <v>8782</v>
      </c>
      <c r="B8788">
        <v>131547</v>
      </c>
    </row>
    <row r="8789" spans="1:2">
      <c r="A8789">
        <v>8783</v>
      </c>
      <c r="B8789">
        <v>131567</v>
      </c>
    </row>
    <row r="8790" spans="1:2">
      <c r="A8790">
        <v>8784</v>
      </c>
      <c r="B8790">
        <v>131601</v>
      </c>
    </row>
    <row r="8791" spans="1:2">
      <c r="A8791">
        <v>8785</v>
      </c>
      <c r="B8791">
        <v>131631</v>
      </c>
    </row>
    <row r="8792" spans="1:2">
      <c r="A8792">
        <v>8786</v>
      </c>
      <c r="B8792">
        <v>131653</v>
      </c>
    </row>
    <row r="8793" spans="1:2">
      <c r="A8793">
        <v>8787</v>
      </c>
      <c r="B8793">
        <v>131726</v>
      </c>
    </row>
    <row r="8794" spans="1:2">
      <c r="A8794">
        <v>8788</v>
      </c>
      <c r="B8794">
        <v>131735</v>
      </c>
    </row>
    <row r="8795" spans="1:2">
      <c r="A8795">
        <v>8789</v>
      </c>
      <c r="B8795">
        <v>131743</v>
      </c>
    </row>
    <row r="8796" spans="1:2">
      <c r="A8796">
        <v>8790</v>
      </c>
      <c r="B8796">
        <v>131749</v>
      </c>
    </row>
    <row r="8797" spans="1:2">
      <c r="A8797">
        <v>8791</v>
      </c>
      <c r="B8797">
        <v>131750</v>
      </c>
    </row>
    <row r="8798" spans="1:2">
      <c r="A8798">
        <v>8792</v>
      </c>
      <c r="B8798">
        <v>131754</v>
      </c>
    </row>
    <row r="8799" spans="1:2">
      <c r="A8799">
        <v>8793</v>
      </c>
      <c r="B8799">
        <v>131760</v>
      </c>
    </row>
    <row r="8800" spans="1:2">
      <c r="A8800">
        <v>8794</v>
      </c>
      <c r="B8800">
        <v>131799</v>
      </c>
    </row>
    <row r="8801" spans="1:2">
      <c r="A8801">
        <v>8795</v>
      </c>
      <c r="B8801">
        <v>131808</v>
      </c>
    </row>
    <row r="8802" spans="1:2">
      <c r="A8802">
        <v>8796</v>
      </c>
      <c r="B8802">
        <v>131823</v>
      </c>
    </row>
    <row r="8803" spans="1:2">
      <c r="A8803">
        <v>8797</v>
      </c>
      <c r="B8803">
        <v>131841</v>
      </c>
    </row>
    <row r="8804" spans="1:2">
      <c r="A8804">
        <v>8798</v>
      </c>
      <c r="B8804">
        <v>131853</v>
      </c>
    </row>
    <row r="8805" spans="1:2">
      <c r="A8805">
        <v>8799</v>
      </c>
      <c r="B8805">
        <v>131857</v>
      </c>
    </row>
    <row r="8806" spans="1:2">
      <c r="A8806">
        <v>8800</v>
      </c>
      <c r="B8806">
        <v>131873</v>
      </c>
    </row>
    <row r="8807" spans="1:2">
      <c r="A8807">
        <v>8801</v>
      </c>
      <c r="B8807">
        <v>131882</v>
      </c>
    </row>
    <row r="8808" spans="1:2">
      <c r="A8808">
        <v>8802</v>
      </c>
      <c r="B8808">
        <v>131884</v>
      </c>
    </row>
    <row r="8809" spans="1:2">
      <c r="A8809">
        <v>8803</v>
      </c>
      <c r="B8809">
        <v>131896</v>
      </c>
    </row>
    <row r="8810" spans="1:2">
      <c r="A8810">
        <v>8804</v>
      </c>
      <c r="B8810">
        <v>131900</v>
      </c>
    </row>
    <row r="8811" spans="1:2">
      <c r="A8811">
        <v>8805</v>
      </c>
      <c r="B8811">
        <v>131902</v>
      </c>
    </row>
    <row r="8812" spans="1:2">
      <c r="A8812">
        <v>8806</v>
      </c>
      <c r="B8812">
        <v>131921</v>
      </c>
    </row>
    <row r="8813" spans="1:2">
      <c r="A8813">
        <v>8807</v>
      </c>
      <c r="B8813">
        <v>131921</v>
      </c>
    </row>
    <row r="8814" spans="1:2">
      <c r="A8814">
        <v>8808</v>
      </c>
      <c r="B8814">
        <v>131933</v>
      </c>
    </row>
    <row r="8815" spans="1:2">
      <c r="A8815">
        <v>8809</v>
      </c>
      <c r="B8815">
        <v>131947</v>
      </c>
    </row>
    <row r="8816" spans="1:2">
      <c r="A8816">
        <v>8810</v>
      </c>
      <c r="B8816">
        <v>131958</v>
      </c>
    </row>
    <row r="8817" spans="1:2">
      <c r="A8817">
        <v>8811</v>
      </c>
      <c r="B8817">
        <v>131964</v>
      </c>
    </row>
    <row r="8818" spans="1:2">
      <c r="A8818">
        <v>8812</v>
      </c>
      <c r="B8818">
        <v>131998</v>
      </c>
    </row>
    <row r="8819" spans="1:2">
      <c r="A8819">
        <v>8813</v>
      </c>
      <c r="B8819">
        <v>132016</v>
      </c>
    </row>
    <row r="8820" spans="1:2">
      <c r="A8820">
        <v>8814</v>
      </c>
      <c r="B8820">
        <v>132020</v>
      </c>
    </row>
    <row r="8821" spans="1:2">
      <c r="A8821">
        <v>8815</v>
      </c>
      <c r="B8821">
        <v>132023</v>
      </c>
    </row>
    <row r="8822" spans="1:2">
      <c r="A8822">
        <v>8816</v>
      </c>
      <c r="B8822">
        <v>132034</v>
      </c>
    </row>
    <row r="8823" spans="1:2">
      <c r="A8823">
        <v>8817</v>
      </c>
      <c r="B8823">
        <v>132103</v>
      </c>
    </row>
    <row r="8824" spans="1:2">
      <c r="A8824">
        <v>8818</v>
      </c>
      <c r="B8824">
        <v>132145</v>
      </c>
    </row>
    <row r="8825" spans="1:2">
      <c r="A8825">
        <v>8819</v>
      </c>
      <c r="B8825">
        <v>132147</v>
      </c>
    </row>
    <row r="8826" spans="1:2">
      <c r="A8826">
        <v>8820</v>
      </c>
      <c r="B8826">
        <v>132159</v>
      </c>
    </row>
    <row r="8827" spans="1:2">
      <c r="A8827">
        <v>8821</v>
      </c>
      <c r="B8827">
        <v>132169</v>
      </c>
    </row>
    <row r="8828" spans="1:2">
      <c r="A8828">
        <v>8822</v>
      </c>
      <c r="B8828">
        <v>132175</v>
      </c>
    </row>
    <row r="8829" spans="1:2">
      <c r="A8829">
        <v>8823</v>
      </c>
      <c r="B8829">
        <v>132184</v>
      </c>
    </row>
    <row r="8830" spans="1:2">
      <c r="A8830">
        <v>8824</v>
      </c>
      <c r="B8830">
        <v>132207</v>
      </c>
    </row>
    <row r="8831" spans="1:2">
      <c r="A8831">
        <v>8825</v>
      </c>
      <c r="B8831">
        <v>132255</v>
      </c>
    </row>
    <row r="8832" spans="1:2">
      <c r="A8832">
        <v>8826</v>
      </c>
      <c r="B8832">
        <v>132273</v>
      </c>
    </row>
    <row r="8833" spans="1:2">
      <c r="A8833">
        <v>8827</v>
      </c>
      <c r="B8833">
        <v>132279</v>
      </c>
    </row>
    <row r="8834" spans="1:2">
      <c r="A8834">
        <v>8828</v>
      </c>
      <c r="B8834">
        <v>132287</v>
      </c>
    </row>
    <row r="8835" spans="1:2">
      <c r="A8835">
        <v>8829</v>
      </c>
      <c r="B8835">
        <v>132293</v>
      </c>
    </row>
    <row r="8836" spans="1:2">
      <c r="A8836">
        <v>8830</v>
      </c>
      <c r="B8836">
        <v>132294</v>
      </c>
    </row>
    <row r="8837" spans="1:2">
      <c r="A8837">
        <v>8831</v>
      </c>
      <c r="B8837">
        <v>132350</v>
      </c>
    </row>
    <row r="8838" spans="1:2">
      <c r="A8838">
        <v>8832</v>
      </c>
      <c r="B8838">
        <v>132372</v>
      </c>
    </row>
    <row r="8839" spans="1:2">
      <c r="A8839">
        <v>8833</v>
      </c>
      <c r="B8839">
        <v>132373</v>
      </c>
    </row>
    <row r="8840" spans="1:2">
      <c r="A8840">
        <v>8834</v>
      </c>
      <c r="B8840">
        <v>132377</v>
      </c>
    </row>
    <row r="8841" spans="1:2">
      <c r="A8841">
        <v>8835</v>
      </c>
      <c r="B8841">
        <v>132378</v>
      </c>
    </row>
    <row r="8842" spans="1:2">
      <c r="A8842">
        <v>8836</v>
      </c>
      <c r="B8842">
        <v>132388</v>
      </c>
    </row>
    <row r="8843" spans="1:2">
      <c r="A8843">
        <v>8837</v>
      </c>
      <c r="B8843">
        <v>132415</v>
      </c>
    </row>
    <row r="8844" spans="1:2">
      <c r="A8844">
        <v>8838</v>
      </c>
      <c r="B8844">
        <v>132425</v>
      </c>
    </row>
    <row r="8845" spans="1:2">
      <c r="A8845">
        <v>8839</v>
      </c>
      <c r="B8845">
        <v>132432</v>
      </c>
    </row>
    <row r="8846" spans="1:2">
      <c r="A8846">
        <v>8840</v>
      </c>
      <c r="B8846">
        <v>132463</v>
      </c>
    </row>
    <row r="8847" spans="1:2">
      <c r="A8847">
        <v>8841</v>
      </c>
      <c r="B8847">
        <v>132465</v>
      </c>
    </row>
    <row r="8848" spans="1:2">
      <c r="A8848">
        <v>8842</v>
      </c>
      <c r="B8848">
        <v>132487</v>
      </c>
    </row>
    <row r="8849" spans="1:2">
      <c r="A8849">
        <v>8843</v>
      </c>
      <c r="B8849">
        <v>132488</v>
      </c>
    </row>
    <row r="8850" spans="1:2">
      <c r="A8850">
        <v>8844</v>
      </c>
      <c r="B8850">
        <v>132489</v>
      </c>
    </row>
    <row r="8851" spans="1:2">
      <c r="A8851">
        <v>8845</v>
      </c>
      <c r="B8851">
        <v>132503</v>
      </c>
    </row>
    <row r="8852" spans="1:2">
      <c r="A8852">
        <v>8846</v>
      </c>
      <c r="B8852">
        <v>132512</v>
      </c>
    </row>
    <row r="8853" spans="1:2">
      <c r="A8853">
        <v>8847</v>
      </c>
      <c r="B8853">
        <v>132521</v>
      </c>
    </row>
    <row r="8854" spans="1:2">
      <c r="A8854">
        <v>8848</v>
      </c>
      <c r="B8854">
        <v>132525</v>
      </c>
    </row>
    <row r="8855" spans="1:2">
      <c r="A8855">
        <v>8849</v>
      </c>
      <c r="B8855">
        <v>132529</v>
      </c>
    </row>
    <row r="8856" spans="1:2">
      <c r="A8856">
        <v>8850</v>
      </c>
      <c r="B8856">
        <v>132536</v>
      </c>
    </row>
    <row r="8857" spans="1:2">
      <c r="A8857">
        <v>8851</v>
      </c>
      <c r="B8857">
        <v>132559</v>
      </c>
    </row>
    <row r="8858" spans="1:2">
      <c r="A8858">
        <v>8852</v>
      </c>
      <c r="B8858">
        <v>132589</v>
      </c>
    </row>
    <row r="8859" spans="1:2">
      <c r="A8859">
        <v>8853</v>
      </c>
      <c r="B8859">
        <v>132616</v>
      </c>
    </row>
    <row r="8860" spans="1:2">
      <c r="A8860">
        <v>8854</v>
      </c>
      <c r="B8860">
        <v>132620</v>
      </c>
    </row>
    <row r="8861" spans="1:2">
      <c r="A8861">
        <v>8855</v>
      </c>
      <c r="B8861">
        <v>132655</v>
      </c>
    </row>
    <row r="8862" spans="1:2">
      <c r="A8862">
        <v>8856</v>
      </c>
      <c r="B8862">
        <v>132660</v>
      </c>
    </row>
    <row r="8863" spans="1:2">
      <c r="A8863">
        <v>8857</v>
      </c>
      <c r="B8863">
        <v>132676</v>
      </c>
    </row>
    <row r="8864" spans="1:2">
      <c r="A8864">
        <v>8858</v>
      </c>
      <c r="B8864">
        <v>132690</v>
      </c>
    </row>
    <row r="8865" spans="1:2">
      <c r="A8865">
        <v>8859</v>
      </c>
      <c r="B8865">
        <v>132695</v>
      </c>
    </row>
    <row r="8866" spans="1:2">
      <c r="A8866">
        <v>8860</v>
      </c>
      <c r="B8866">
        <v>132698</v>
      </c>
    </row>
    <row r="8867" spans="1:2">
      <c r="A8867">
        <v>8861</v>
      </c>
      <c r="B8867">
        <v>132700</v>
      </c>
    </row>
    <row r="8868" spans="1:2">
      <c r="A8868">
        <v>8862</v>
      </c>
      <c r="B8868">
        <v>132711</v>
      </c>
    </row>
    <row r="8869" spans="1:2">
      <c r="A8869">
        <v>8863</v>
      </c>
      <c r="B8869">
        <v>132728</v>
      </c>
    </row>
    <row r="8870" spans="1:2">
      <c r="A8870">
        <v>8864</v>
      </c>
      <c r="B8870">
        <v>132732</v>
      </c>
    </row>
    <row r="8871" spans="1:2">
      <c r="A8871">
        <v>8865</v>
      </c>
      <c r="B8871">
        <v>132739</v>
      </c>
    </row>
    <row r="8872" spans="1:2">
      <c r="A8872">
        <v>8866</v>
      </c>
      <c r="B8872">
        <v>132775</v>
      </c>
    </row>
    <row r="8873" spans="1:2">
      <c r="A8873">
        <v>8867</v>
      </c>
      <c r="B8873">
        <v>132789</v>
      </c>
    </row>
    <row r="8874" spans="1:2">
      <c r="A8874">
        <v>8868</v>
      </c>
      <c r="B8874">
        <v>132815</v>
      </c>
    </row>
    <row r="8875" spans="1:2">
      <c r="A8875">
        <v>8869</v>
      </c>
      <c r="B8875">
        <v>132818</v>
      </c>
    </row>
    <row r="8876" spans="1:2">
      <c r="A8876">
        <v>8870</v>
      </c>
      <c r="B8876">
        <v>132834</v>
      </c>
    </row>
    <row r="8877" spans="1:2">
      <c r="A8877">
        <v>8871</v>
      </c>
      <c r="B8877">
        <v>132835</v>
      </c>
    </row>
    <row r="8878" spans="1:2">
      <c r="A8878">
        <v>8872</v>
      </c>
      <c r="B8878">
        <v>132844</v>
      </c>
    </row>
    <row r="8879" spans="1:2">
      <c r="A8879">
        <v>8873</v>
      </c>
      <c r="B8879">
        <v>132862</v>
      </c>
    </row>
    <row r="8880" spans="1:2">
      <c r="A8880">
        <v>8874</v>
      </c>
      <c r="B8880">
        <v>132884</v>
      </c>
    </row>
    <row r="8881" spans="1:2">
      <c r="A8881">
        <v>8875</v>
      </c>
      <c r="B8881">
        <v>132908</v>
      </c>
    </row>
    <row r="8882" spans="1:2">
      <c r="A8882">
        <v>8876</v>
      </c>
      <c r="B8882">
        <v>132933</v>
      </c>
    </row>
    <row r="8883" spans="1:2">
      <c r="A8883">
        <v>8877</v>
      </c>
      <c r="B8883">
        <v>133005</v>
      </c>
    </row>
    <row r="8884" spans="1:2">
      <c r="A8884">
        <v>8878</v>
      </c>
      <c r="B8884">
        <v>133006</v>
      </c>
    </row>
    <row r="8885" spans="1:2">
      <c r="A8885">
        <v>8879</v>
      </c>
      <c r="B8885">
        <v>133025</v>
      </c>
    </row>
    <row r="8886" spans="1:2">
      <c r="A8886">
        <v>8880</v>
      </c>
      <c r="B8886">
        <v>133026</v>
      </c>
    </row>
    <row r="8887" spans="1:2">
      <c r="A8887">
        <v>8881</v>
      </c>
      <c r="B8887">
        <v>133054</v>
      </c>
    </row>
    <row r="8888" spans="1:2">
      <c r="A8888">
        <v>8882</v>
      </c>
      <c r="B8888">
        <v>133089</v>
      </c>
    </row>
    <row r="8889" spans="1:2">
      <c r="A8889">
        <v>8883</v>
      </c>
      <c r="B8889">
        <v>133125</v>
      </c>
    </row>
    <row r="8890" spans="1:2">
      <c r="A8890">
        <v>8884</v>
      </c>
      <c r="B8890">
        <v>133136</v>
      </c>
    </row>
    <row r="8891" spans="1:2">
      <c r="A8891">
        <v>8885</v>
      </c>
      <c r="B8891">
        <v>133140</v>
      </c>
    </row>
    <row r="8892" spans="1:2">
      <c r="A8892">
        <v>8886</v>
      </c>
      <c r="B8892">
        <v>133154</v>
      </c>
    </row>
    <row r="8893" spans="1:2">
      <c r="A8893">
        <v>8887</v>
      </c>
      <c r="B8893">
        <v>133188</v>
      </c>
    </row>
    <row r="8894" spans="1:2">
      <c r="A8894">
        <v>8888</v>
      </c>
      <c r="B8894">
        <v>133190</v>
      </c>
    </row>
    <row r="8895" spans="1:2">
      <c r="A8895">
        <v>8889</v>
      </c>
      <c r="B8895">
        <v>133190</v>
      </c>
    </row>
    <row r="8896" spans="1:2">
      <c r="A8896">
        <v>8890</v>
      </c>
      <c r="B8896">
        <v>133193</v>
      </c>
    </row>
    <row r="8897" spans="1:2">
      <c r="A8897">
        <v>8891</v>
      </c>
      <c r="B8897">
        <v>133196</v>
      </c>
    </row>
    <row r="8898" spans="1:2">
      <c r="A8898">
        <v>8892</v>
      </c>
      <c r="B8898">
        <v>133215</v>
      </c>
    </row>
    <row r="8899" spans="1:2">
      <c r="A8899">
        <v>8893</v>
      </c>
      <c r="B8899">
        <v>133216</v>
      </c>
    </row>
    <row r="8900" spans="1:2">
      <c r="A8900">
        <v>8894</v>
      </c>
      <c r="B8900">
        <v>133219</v>
      </c>
    </row>
    <row r="8901" spans="1:2">
      <c r="A8901">
        <v>8895</v>
      </c>
      <c r="B8901">
        <v>133238</v>
      </c>
    </row>
    <row r="8902" spans="1:2">
      <c r="A8902">
        <v>8896</v>
      </c>
      <c r="B8902">
        <v>133249</v>
      </c>
    </row>
    <row r="8903" spans="1:2">
      <c r="A8903">
        <v>8897</v>
      </c>
      <c r="B8903">
        <v>133271</v>
      </c>
    </row>
    <row r="8904" spans="1:2">
      <c r="A8904">
        <v>8898</v>
      </c>
      <c r="B8904">
        <v>133274</v>
      </c>
    </row>
    <row r="8905" spans="1:2">
      <c r="A8905">
        <v>8899</v>
      </c>
      <c r="B8905">
        <v>133281</v>
      </c>
    </row>
    <row r="8906" spans="1:2">
      <c r="A8906">
        <v>8900</v>
      </c>
      <c r="B8906">
        <v>133286</v>
      </c>
    </row>
    <row r="8907" spans="1:2">
      <c r="A8907">
        <v>8901</v>
      </c>
      <c r="B8907">
        <v>133288</v>
      </c>
    </row>
    <row r="8908" spans="1:2">
      <c r="A8908">
        <v>8902</v>
      </c>
      <c r="B8908">
        <v>133301</v>
      </c>
    </row>
    <row r="8909" spans="1:2">
      <c r="A8909">
        <v>8903</v>
      </c>
      <c r="B8909">
        <v>133325</v>
      </c>
    </row>
    <row r="8910" spans="1:2">
      <c r="A8910">
        <v>8904</v>
      </c>
      <c r="B8910">
        <v>133356</v>
      </c>
    </row>
    <row r="8911" spans="1:2">
      <c r="A8911">
        <v>8905</v>
      </c>
      <c r="B8911">
        <v>133433</v>
      </c>
    </row>
    <row r="8912" spans="1:2">
      <c r="A8912">
        <v>8906</v>
      </c>
      <c r="B8912">
        <v>133440</v>
      </c>
    </row>
    <row r="8913" spans="1:2">
      <c r="A8913">
        <v>8907</v>
      </c>
      <c r="B8913">
        <v>133457</v>
      </c>
    </row>
    <row r="8914" spans="1:2">
      <c r="A8914">
        <v>8908</v>
      </c>
      <c r="B8914">
        <v>133458</v>
      </c>
    </row>
    <row r="8915" spans="1:2">
      <c r="A8915">
        <v>8909</v>
      </c>
      <c r="B8915">
        <v>133460</v>
      </c>
    </row>
    <row r="8916" spans="1:2">
      <c r="A8916">
        <v>8910</v>
      </c>
      <c r="B8916">
        <v>133498</v>
      </c>
    </row>
    <row r="8917" spans="1:2">
      <c r="A8917">
        <v>8911</v>
      </c>
      <c r="B8917">
        <v>133511</v>
      </c>
    </row>
    <row r="8918" spans="1:2">
      <c r="A8918">
        <v>8912</v>
      </c>
      <c r="B8918">
        <v>133531</v>
      </c>
    </row>
    <row r="8919" spans="1:2">
      <c r="A8919">
        <v>8913</v>
      </c>
      <c r="B8919">
        <v>133533</v>
      </c>
    </row>
    <row r="8920" spans="1:2">
      <c r="A8920">
        <v>8914</v>
      </c>
      <c r="B8920">
        <v>133549</v>
      </c>
    </row>
    <row r="8921" spans="1:2">
      <c r="A8921">
        <v>8915</v>
      </c>
      <c r="B8921">
        <v>133562</v>
      </c>
    </row>
    <row r="8922" spans="1:2">
      <c r="A8922">
        <v>8916</v>
      </c>
      <c r="B8922">
        <v>133563</v>
      </c>
    </row>
    <row r="8923" spans="1:2">
      <c r="A8923">
        <v>8917</v>
      </c>
      <c r="B8923">
        <v>133568</v>
      </c>
    </row>
    <row r="8924" spans="1:2">
      <c r="A8924">
        <v>8918</v>
      </c>
      <c r="B8924">
        <v>133586</v>
      </c>
    </row>
    <row r="8925" spans="1:2">
      <c r="A8925">
        <v>8919</v>
      </c>
      <c r="B8925">
        <v>133598</v>
      </c>
    </row>
    <row r="8926" spans="1:2">
      <c r="A8926">
        <v>8920</v>
      </c>
      <c r="B8926">
        <v>133605</v>
      </c>
    </row>
    <row r="8927" spans="1:2">
      <c r="A8927">
        <v>8921</v>
      </c>
      <c r="B8927">
        <v>133664</v>
      </c>
    </row>
    <row r="8928" spans="1:2">
      <c r="A8928">
        <v>8922</v>
      </c>
      <c r="B8928">
        <v>133673</v>
      </c>
    </row>
    <row r="8929" spans="1:2">
      <c r="A8929">
        <v>8923</v>
      </c>
      <c r="B8929">
        <v>133705</v>
      </c>
    </row>
    <row r="8930" spans="1:2">
      <c r="A8930">
        <v>8924</v>
      </c>
      <c r="B8930">
        <v>133738</v>
      </c>
    </row>
    <row r="8931" spans="1:2">
      <c r="A8931">
        <v>8925</v>
      </c>
      <c r="B8931">
        <v>133741</v>
      </c>
    </row>
    <row r="8932" spans="1:2">
      <c r="A8932">
        <v>8926</v>
      </c>
      <c r="B8932">
        <v>133769</v>
      </c>
    </row>
    <row r="8933" spans="1:2">
      <c r="A8933">
        <v>8927</v>
      </c>
      <c r="B8933">
        <v>133770</v>
      </c>
    </row>
    <row r="8934" spans="1:2">
      <c r="A8934">
        <v>8928</v>
      </c>
      <c r="B8934">
        <v>133791</v>
      </c>
    </row>
    <row r="8935" spans="1:2">
      <c r="A8935">
        <v>8929</v>
      </c>
      <c r="B8935">
        <v>133819</v>
      </c>
    </row>
    <row r="8936" spans="1:2">
      <c r="A8936">
        <v>8930</v>
      </c>
      <c r="B8936">
        <v>133828</v>
      </c>
    </row>
    <row r="8937" spans="1:2">
      <c r="A8937">
        <v>8931</v>
      </c>
      <c r="B8937">
        <v>133858</v>
      </c>
    </row>
    <row r="8938" spans="1:2">
      <c r="A8938">
        <v>8932</v>
      </c>
      <c r="B8938">
        <v>133881</v>
      </c>
    </row>
    <row r="8939" spans="1:2">
      <c r="A8939">
        <v>8933</v>
      </c>
      <c r="B8939">
        <v>133980</v>
      </c>
    </row>
    <row r="8940" spans="1:2">
      <c r="A8940">
        <v>8934</v>
      </c>
      <c r="B8940">
        <v>133992</v>
      </c>
    </row>
    <row r="8941" spans="1:2">
      <c r="A8941">
        <v>8935</v>
      </c>
      <c r="B8941">
        <v>134002</v>
      </c>
    </row>
    <row r="8942" spans="1:2">
      <c r="A8942">
        <v>8936</v>
      </c>
      <c r="B8942">
        <v>134005</v>
      </c>
    </row>
    <row r="8943" spans="1:2">
      <c r="A8943">
        <v>8937</v>
      </c>
      <c r="B8943">
        <v>134010</v>
      </c>
    </row>
    <row r="8944" spans="1:2">
      <c r="A8944">
        <v>8938</v>
      </c>
      <c r="B8944">
        <v>134021</v>
      </c>
    </row>
    <row r="8945" spans="1:2">
      <c r="A8945">
        <v>8939</v>
      </c>
      <c r="B8945">
        <v>134038</v>
      </c>
    </row>
    <row r="8946" spans="1:2">
      <c r="A8946">
        <v>8940</v>
      </c>
      <c r="B8946">
        <v>134049</v>
      </c>
    </row>
    <row r="8947" spans="1:2">
      <c r="A8947">
        <v>8941</v>
      </c>
      <c r="B8947">
        <v>134065</v>
      </c>
    </row>
    <row r="8948" spans="1:2">
      <c r="A8948">
        <v>8942</v>
      </c>
      <c r="B8948">
        <v>134071</v>
      </c>
    </row>
    <row r="8949" spans="1:2">
      <c r="A8949">
        <v>8943</v>
      </c>
      <c r="B8949">
        <v>134099</v>
      </c>
    </row>
    <row r="8950" spans="1:2">
      <c r="A8950">
        <v>8944</v>
      </c>
      <c r="B8950">
        <v>134105</v>
      </c>
    </row>
    <row r="8951" spans="1:2">
      <c r="A8951">
        <v>8945</v>
      </c>
      <c r="B8951">
        <v>134105</v>
      </c>
    </row>
    <row r="8952" spans="1:2">
      <c r="A8952">
        <v>8946</v>
      </c>
      <c r="B8952">
        <v>134110</v>
      </c>
    </row>
    <row r="8953" spans="1:2">
      <c r="A8953">
        <v>8947</v>
      </c>
      <c r="B8953">
        <v>134136</v>
      </c>
    </row>
    <row r="8954" spans="1:2">
      <c r="A8954">
        <v>8948</v>
      </c>
      <c r="B8954">
        <v>134163</v>
      </c>
    </row>
    <row r="8955" spans="1:2">
      <c r="A8955">
        <v>8949</v>
      </c>
      <c r="B8955">
        <v>134191</v>
      </c>
    </row>
    <row r="8956" spans="1:2">
      <c r="A8956">
        <v>8950</v>
      </c>
      <c r="B8956">
        <v>134202</v>
      </c>
    </row>
    <row r="8957" spans="1:2">
      <c r="A8957">
        <v>8951</v>
      </c>
      <c r="B8957">
        <v>134219</v>
      </c>
    </row>
    <row r="8958" spans="1:2">
      <c r="A8958">
        <v>8952</v>
      </c>
      <c r="B8958">
        <v>134227</v>
      </c>
    </row>
    <row r="8959" spans="1:2">
      <c r="A8959">
        <v>8953</v>
      </c>
      <c r="B8959">
        <v>134236</v>
      </c>
    </row>
    <row r="8960" spans="1:2">
      <c r="A8960">
        <v>8954</v>
      </c>
      <c r="B8960">
        <v>134265</v>
      </c>
    </row>
    <row r="8961" spans="1:2">
      <c r="A8961">
        <v>8955</v>
      </c>
      <c r="B8961">
        <v>134267</v>
      </c>
    </row>
    <row r="8962" spans="1:2">
      <c r="A8962">
        <v>8956</v>
      </c>
      <c r="B8962">
        <v>134268</v>
      </c>
    </row>
    <row r="8963" spans="1:2">
      <c r="A8963">
        <v>8957</v>
      </c>
      <c r="B8963">
        <v>134291</v>
      </c>
    </row>
    <row r="8964" spans="1:2">
      <c r="A8964">
        <v>8958</v>
      </c>
      <c r="B8964">
        <v>134298</v>
      </c>
    </row>
    <row r="8965" spans="1:2">
      <c r="A8965">
        <v>8959</v>
      </c>
      <c r="B8965">
        <v>134302</v>
      </c>
    </row>
    <row r="8966" spans="1:2">
      <c r="A8966">
        <v>8960</v>
      </c>
      <c r="B8966">
        <v>134309</v>
      </c>
    </row>
    <row r="8967" spans="1:2">
      <c r="A8967">
        <v>8961</v>
      </c>
      <c r="B8967">
        <v>134331</v>
      </c>
    </row>
    <row r="8968" spans="1:2">
      <c r="A8968">
        <v>8962</v>
      </c>
      <c r="B8968">
        <v>134332</v>
      </c>
    </row>
    <row r="8969" spans="1:2">
      <c r="A8969">
        <v>8963</v>
      </c>
      <c r="B8969">
        <v>134341</v>
      </c>
    </row>
    <row r="8970" spans="1:2">
      <c r="A8970">
        <v>8964</v>
      </c>
      <c r="B8970">
        <v>134363</v>
      </c>
    </row>
    <row r="8971" spans="1:2">
      <c r="A8971">
        <v>8965</v>
      </c>
      <c r="B8971">
        <v>134487</v>
      </c>
    </row>
    <row r="8972" spans="1:2">
      <c r="A8972">
        <v>8966</v>
      </c>
      <c r="B8972">
        <v>134495</v>
      </c>
    </row>
    <row r="8973" spans="1:2">
      <c r="A8973">
        <v>8967</v>
      </c>
      <c r="B8973">
        <v>134509</v>
      </c>
    </row>
    <row r="8974" spans="1:2">
      <c r="A8974">
        <v>8968</v>
      </c>
      <c r="B8974">
        <v>134534</v>
      </c>
    </row>
    <row r="8975" spans="1:2">
      <c r="A8975">
        <v>8969</v>
      </c>
      <c r="B8975">
        <v>134549</v>
      </c>
    </row>
    <row r="8976" spans="1:2">
      <c r="A8976">
        <v>8970</v>
      </c>
      <c r="B8976">
        <v>134556</v>
      </c>
    </row>
    <row r="8977" spans="1:2">
      <c r="A8977">
        <v>8971</v>
      </c>
      <c r="B8977">
        <v>134563</v>
      </c>
    </row>
    <row r="8978" spans="1:2">
      <c r="A8978">
        <v>8972</v>
      </c>
      <c r="B8978">
        <v>134587</v>
      </c>
    </row>
    <row r="8979" spans="1:2">
      <c r="A8979">
        <v>8973</v>
      </c>
      <c r="B8979">
        <v>134588</v>
      </c>
    </row>
    <row r="8980" spans="1:2">
      <c r="A8980">
        <v>8974</v>
      </c>
      <c r="B8980">
        <v>134589</v>
      </c>
    </row>
    <row r="8981" spans="1:2">
      <c r="A8981">
        <v>8975</v>
      </c>
      <c r="B8981">
        <v>134592</v>
      </c>
    </row>
    <row r="8982" spans="1:2">
      <c r="A8982">
        <v>8976</v>
      </c>
      <c r="B8982">
        <v>134626</v>
      </c>
    </row>
    <row r="8983" spans="1:2">
      <c r="A8983">
        <v>8977</v>
      </c>
      <c r="B8983">
        <v>134627</v>
      </c>
    </row>
    <row r="8984" spans="1:2">
      <c r="A8984">
        <v>8978</v>
      </c>
      <c r="B8984">
        <v>134632</v>
      </c>
    </row>
    <row r="8985" spans="1:2">
      <c r="A8985">
        <v>8979</v>
      </c>
      <c r="B8985">
        <v>134703</v>
      </c>
    </row>
    <row r="8986" spans="1:2">
      <c r="A8986">
        <v>8980</v>
      </c>
      <c r="B8986">
        <v>134713</v>
      </c>
    </row>
    <row r="8987" spans="1:2">
      <c r="A8987">
        <v>8981</v>
      </c>
      <c r="B8987">
        <v>134729</v>
      </c>
    </row>
    <row r="8988" spans="1:2">
      <c r="A8988">
        <v>8982</v>
      </c>
      <c r="B8988">
        <v>134743</v>
      </c>
    </row>
    <row r="8989" spans="1:2">
      <c r="A8989">
        <v>8983</v>
      </c>
      <c r="B8989">
        <v>134745</v>
      </c>
    </row>
    <row r="8990" spans="1:2">
      <c r="A8990">
        <v>8984</v>
      </c>
      <c r="B8990">
        <v>134754</v>
      </c>
    </row>
    <row r="8991" spans="1:2">
      <c r="A8991">
        <v>8985</v>
      </c>
      <c r="B8991">
        <v>134756</v>
      </c>
    </row>
    <row r="8992" spans="1:2">
      <c r="A8992">
        <v>8986</v>
      </c>
      <c r="B8992">
        <v>134770</v>
      </c>
    </row>
    <row r="8993" spans="1:2">
      <c r="A8993">
        <v>8987</v>
      </c>
      <c r="B8993">
        <v>134773</v>
      </c>
    </row>
    <row r="8994" spans="1:2">
      <c r="A8994">
        <v>8988</v>
      </c>
      <c r="B8994">
        <v>134774</v>
      </c>
    </row>
    <row r="8995" spans="1:2">
      <c r="A8995">
        <v>8989</v>
      </c>
      <c r="B8995">
        <v>134789</v>
      </c>
    </row>
    <row r="8996" spans="1:2">
      <c r="A8996">
        <v>8990</v>
      </c>
      <c r="B8996">
        <v>134801</v>
      </c>
    </row>
    <row r="8997" spans="1:2">
      <c r="A8997">
        <v>8991</v>
      </c>
      <c r="B8997">
        <v>134806</v>
      </c>
    </row>
    <row r="8998" spans="1:2">
      <c r="A8998">
        <v>8992</v>
      </c>
      <c r="B8998">
        <v>134808</v>
      </c>
    </row>
    <row r="8999" spans="1:2">
      <c r="A8999">
        <v>8993</v>
      </c>
      <c r="B8999">
        <v>134829</v>
      </c>
    </row>
    <row r="9000" spans="1:2">
      <c r="A9000">
        <v>8994</v>
      </c>
      <c r="B9000">
        <v>134860</v>
      </c>
    </row>
    <row r="9001" spans="1:2">
      <c r="A9001">
        <v>8995</v>
      </c>
      <c r="B9001">
        <v>134902</v>
      </c>
    </row>
    <row r="9002" spans="1:2">
      <c r="A9002">
        <v>8996</v>
      </c>
      <c r="B9002">
        <v>134908</v>
      </c>
    </row>
    <row r="9003" spans="1:2">
      <c r="A9003">
        <v>8997</v>
      </c>
      <c r="B9003">
        <v>134915</v>
      </c>
    </row>
    <row r="9004" spans="1:2">
      <c r="A9004">
        <v>8998</v>
      </c>
      <c r="B9004">
        <v>134958</v>
      </c>
    </row>
    <row r="9005" spans="1:2">
      <c r="A9005">
        <v>8999</v>
      </c>
      <c r="B9005">
        <v>134978</v>
      </c>
    </row>
    <row r="9006" spans="1:2">
      <c r="A9006">
        <v>9000</v>
      </c>
      <c r="B9006">
        <v>134983</v>
      </c>
    </row>
    <row r="9007" spans="1:2">
      <c r="A9007">
        <v>9001</v>
      </c>
      <c r="B9007">
        <v>135008</v>
      </c>
    </row>
    <row r="9008" spans="1:2">
      <c r="A9008">
        <v>9002</v>
      </c>
      <c r="B9008">
        <v>135024</v>
      </c>
    </row>
    <row r="9009" spans="1:2">
      <c r="A9009">
        <v>9003</v>
      </c>
      <c r="B9009">
        <v>135026</v>
      </c>
    </row>
    <row r="9010" spans="1:2">
      <c r="A9010">
        <v>9004</v>
      </c>
      <c r="B9010">
        <v>135051</v>
      </c>
    </row>
    <row r="9011" spans="1:2">
      <c r="A9011">
        <v>9005</v>
      </c>
      <c r="B9011">
        <v>135084</v>
      </c>
    </row>
    <row r="9012" spans="1:2">
      <c r="A9012">
        <v>9006</v>
      </c>
      <c r="B9012">
        <v>135099</v>
      </c>
    </row>
    <row r="9013" spans="1:2">
      <c r="A9013">
        <v>9007</v>
      </c>
      <c r="B9013">
        <v>135133</v>
      </c>
    </row>
    <row r="9014" spans="1:2">
      <c r="A9014">
        <v>9008</v>
      </c>
      <c r="B9014">
        <v>135136</v>
      </c>
    </row>
    <row r="9015" spans="1:2">
      <c r="A9015">
        <v>9009</v>
      </c>
      <c r="B9015">
        <v>135142</v>
      </c>
    </row>
    <row r="9016" spans="1:2">
      <c r="A9016">
        <v>9010</v>
      </c>
      <c r="B9016">
        <v>135179</v>
      </c>
    </row>
    <row r="9017" spans="1:2">
      <c r="A9017">
        <v>9011</v>
      </c>
      <c r="B9017">
        <v>135182</v>
      </c>
    </row>
    <row r="9018" spans="1:2">
      <c r="A9018">
        <v>9012</v>
      </c>
      <c r="B9018">
        <v>135199</v>
      </c>
    </row>
    <row r="9019" spans="1:2">
      <c r="A9019">
        <v>9013</v>
      </c>
      <c r="B9019">
        <v>135208</v>
      </c>
    </row>
    <row r="9020" spans="1:2">
      <c r="A9020">
        <v>9014</v>
      </c>
      <c r="B9020">
        <v>135275</v>
      </c>
    </row>
    <row r="9021" spans="1:2">
      <c r="A9021">
        <v>9015</v>
      </c>
      <c r="B9021">
        <v>135278</v>
      </c>
    </row>
    <row r="9022" spans="1:2">
      <c r="A9022">
        <v>9016</v>
      </c>
      <c r="B9022">
        <v>135301</v>
      </c>
    </row>
    <row r="9023" spans="1:2">
      <c r="A9023">
        <v>9017</v>
      </c>
      <c r="B9023">
        <v>135303</v>
      </c>
    </row>
    <row r="9024" spans="1:2">
      <c r="A9024">
        <v>9018</v>
      </c>
      <c r="B9024">
        <v>135305</v>
      </c>
    </row>
    <row r="9025" spans="1:2">
      <c r="A9025">
        <v>9019</v>
      </c>
      <c r="B9025">
        <v>135305</v>
      </c>
    </row>
    <row r="9026" spans="1:2">
      <c r="A9026">
        <v>9020</v>
      </c>
      <c r="B9026">
        <v>135306</v>
      </c>
    </row>
    <row r="9027" spans="1:2">
      <c r="A9027">
        <v>9021</v>
      </c>
      <c r="B9027">
        <v>135319</v>
      </c>
    </row>
    <row r="9028" spans="1:2">
      <c r="A9028">
        <v>9022</v>
      </c>
      <c r="B9028">
        <v>135323</v>
      </c>
    </row>
    <row r="9029" spans="1:2">
      <c r="A9029">
        <v>9023</v>
      </c>
      <c r="B9029">
        <v>135337</v>
      </c>
    </row>
    <row r="9030" spans="1:2">
      <c r="A9030">
        <v>9024</v>
      </c>
      <c r="B9030">
        <v>135343</v>
      </c>
    </row>
    <row r="9031" spans="1:2">
      <c r="A9031">
        <v>9025</v>
      </c>
      <c r="B9031">
        <v>135365</v>
      </c>
    </row>
    <row r="9032" spans="1:2">
      <c r="A9032">
        <v>9026</v>
      </c>
      <c r="B9032">
        <v>135408</v>
      </c>
    </row>
    <row r="9033" spans="1:2">
      <c r="A9033">
        <v>9027</v>
      </c>
      <c r="B9033">
        <v>135418</v>
      </c>
    </row>
    <row r="9034" spans="1:2">
      <c r="A9034">
        <v>9028</v>
      </c>
      <c r="B9034">
        <v>135421</v>
      </c>
    </row>
    <row r="9035" spans="1:2">
      <c r="A9035">
        <v>9029</v>
      </c>
      <c r="B9035">
        <v>135443</v>
      </c>
    </row>
    <row r="9036" spans="1:2">
      <c r="A9036">
        <v>9030</v>
      </c>
      <c r="B9036">
        <v>135465</v>
      </c>
    </row>
    <row r="9037" spans="1:2">
      <c r="A9037">
        <v>9031</v>
      </c>
      <c r="B9037">
        <v>135500</v>
      </c>
    </row>
    <row r="9038" spans="1:2">
      <c r="A9038">
        <v>9032</v>
      </c>
      <c r="B9038">
        <v>135505</v>
      </c>
    </row>
    <row r="9039" spans="1:2">
      <c r="A9039">
        <v>9033</v>
      </c>
      <c r="B9039">
        <v>135508</v>
      </c>
    </row>
    <row r="9040" spans="1:2">
      <c r="A9040">
        <v>9034</v>
      </c>
      <c r="B9040">
        <v>135526</v>
      </c>
    </row>
    <row r="9041" spans="1:2">
      <c r="A9041">
        <v>9035</v>
      </c>
      <c r="B9041">
        <v>135563</v>
      </c>
    </row>
    <row r="9042" spans="1:2">
      <c r="A9042">
        <v>9036</v>
      </c>
      <c r="B9042">
        <v>135564</v>
      </c>
    </row>
    <row r="9043" spans="1:2">
      <c r="A9043">
        <v>9037</v>
      </c>
      <c r="B9043">
        <v>135585</v>
      </c>
    </row>
    <row r="9044" spans="1:2">
      <c r="A9044">
        <v>9038</v>
      </c>
      <c r="B9044">
        <v>135598</v>
      </c>
    </row>
    <row r="9045" spans="1:2">
      <c r="A9045">
        <v>9039</v>
      </c>
      <c r="B9045">
        <v>135599</v>
      </c>
    </row>
    <row r="9046" spans="1:2">
      <c r="A9046">
        <v>9040</v>
      </c>
      <c r="B9046">
        <v>135627</v>
      </c>
    </row>
    <row r="9047" spans="1:2">
      <c r="A9047">
        <v>9041</v>
      </c>
      <c r="B9047">
        <v>135631</v>
      </c>
    </row>
    <row r="9048" spans="1:2">
      <c r="A9048">
        <v>9042</v>
      </c>
      <c r="B9048">
        <v>135635</v>
      </c>
    </row>
    <row r="9049" spans="1:2">
      <c r="A9049">
        <v>9043</v>
      </c>
      <c r="B9049">
        <v>135641</v>
      </c>
    </row>
    <row r="9050" spans="1:2">
      <c r="A9050">
        <v>9044</v>
      </c>
      <c r="B9050">
        <v>135681</v>
      </c>
    </row>
    <row r="9051" spans="1:2">
      <c r="A9051">
        <v>9045</v>
      </c>
      <c r="B9051">
        <v>135694</v>
      </c>
    </row>
    <row r="9052" spans="1:2">
      <c r="A9052">
        <v>9046</v>
      </c>
      <c r="B9052">
        <v>135716</v>
      </c>
    </row>
    <row r="9053" spans="1:2">
      <c r="A9053">
        <v>9047</v>
      </c>
      <c r="B9053">
        <v>135721</v>
      </c>
    </row>
    <row r="9054" spans="1:2">
      <c r="A9054">
        <v>9048</v>
      </c>
      <c r="B9054">
        <v>135722</v>
      </c>
    </row>
    <row r="9055" spans="1:2">
      <c r="A9055">
        <v>9049</v>
      </c>
      <c r="B9055">
        <v>135731</v>
      </c>
    </row>
    <row r="9056" spans="1:2">
      <c r="A9056">
        <v>9050</v>
      </c>
      <c r="B9056">
        <v>135785</v>
      </c>
    </row>
    <row r="9057" spans="1:2">
      <c r="A9057">
        <v>9051</v>
      </c>
      <c r="B9057">
        <v>135787</v>
      </c>
    </row>
    <row r="9058" spans="1:2">
      <c r="A9058">
        <v>9052</v>
      </c>
      <c r="B9058">
        <v>135796</v>
      </c>
    </row>
    <row r="9059" spans="1:2">
      <c r="A9059">
        <v>9053</v>
      </c>
      <c r="B9059">
        <v>135806</v>
      </c>
    </row>
    <row r="9060" spans="1:2">
      <c r="A9060">
        <v>9054</v>
      </c>
      <c r="B9060">
        <v>135820</v>
      </c>
    </row>
    <row r="9061" spans="1:2">
      <c r="A9061">
        <v>9055</v>
      </c>
      <c r="B9061">
        <v>135823</v>
      </c>
    </row>
    <row r="9062" spans="1:2">
      <c r="A9062">
        <v>9056</v>
      </c>
      <c r="B9062">
        <v>135880</v>
      </c>
    </row>
    <row r="9063" spans="1:2">
      <c r="A9063">
        <v>9057</v>
      </c>
      <c r="B9063">
        <v>135889</v>
      </c>
    </row>
    <row r="9064" spans="1:2">
      <c r="A9064">
        <v>9058</v>
      </c>
      <c r="B9064">
        <v>135907</v>
      </c>
    </row>
    <row r="9065" spans="1:2">
      <c r="A9065">
        <v>9059</v>
      </c>
      <c r="B9065">
        <v>135924</v>
      </c>
    </row>
    <row r="9066" spans="1:2">
      <c r="A9066">
        <v>9060</v>
      </c>
      <c r="B9066">
        <v>135924</v>
      </c>
    </row>
    <row r="9067" spans="1:2">
      <c r="A9067">
        <v>9061</v>
      </c>
      <c r="B9067">
        <v>135925</v>
      </c>
    </row>
    <row r="9068" spans="1:2">
      <c r="A9068">
        <v>9062</v>
      </c>
      <c r="B9068">
        <v>135961</v>
      </c>
    </row>
    <row r="9069" spans="1:2">
      <c r="A9069">
        <v>9063</v>
      </c>
      <c r="B9069">
        <v>135980</v>
      </c>
    </row>
    <row r="9070" spans="1:2">
      <c r="A9070">
        <v>9064</v>
      </c>
      <c r="B9070">
        <v>136018</v>
      </c>
    </row>
    <row r="9071" spans="1:2">
      <c r="A9071">
        <v>9065</v>
      </c>
      <c r="B9071">
        <v>136031</v>
      </c>
    </row>
    <row r="9072" spans="1:2">
      <c r="A9072">
        <v>9066</v>
      </c>
      <c r="B9072">
        <v>136036</v>
      </c>
    </row>
    <row r="9073" spans="1:2">
      <c r="A9073">
        <v>9067</v>
      </c>
      <c r="B9073">
        <v>136045</v>
      </c>
    </row>
    <row r="9074" spans="1:2">
      <c r="A9074">
        <v>9068</v>
      </c>
      <c r="B9074">
        <v>136068</v>
      </c>
    </row>
    <row r="9075" spans="1:2">
      <c r="A9075">
        <v>9069</v>
      </c>
      <c r="B9075">
        <v>136106</v>
      </c>
    </row>
    <row r="9076" spans="1:2">
      <c r="A9076">
        <v>9070</v>
      </c>
      <c r="B9076">
        <v>136130</v>
      </c>
    </row>
    <row r="9077" spans="1:2">
      <c r="A9077">
        <v>9071</v>
      </c>
      <c r="B9077">
        <v>136132</v>
      </c>
    </row>
    <row r="9078" spans="1:2">
      <c r="A9078">
        <v>9072</v>
      </c>
      <c r="B9078">
        <v>136170</v>
      </c>
    </row>
    <row r="9079" spans="1:2">
      <c r="A9079">
        <v>9073</v>
      </c>
      <c r="B9079">
        <v>136175</v>
      </c>
    </row>
    <row r="9080" spans="1:2">
      <c r="A9080">
        <v>9074</v>
      </c>
      <c r="B9080">
        <v>136200</v>
      </c>
    </row>
    <row r="9081" spans="1:2">
      <c r="A9081">
        <v>9075</v>
      </c>
      <c r="B9081">
        <v>136206</v>
      </c>
    </row>
    <row r="9082" spans="1:2">
      <c r="A9082">
        <v>9076</v>
      </c>
      <c r="B9082">
        <v>136225</v>
      </c>
    </row>
    <row r="9083" spans="1:2">
      <c r="A9083">
        <v>9077</v>
      </c>
      <c r="B9083">
        <v>136226</v>
      </c>
    </row>
    <row r="9084" spans="1:2">
      <c r="A9084">
        <v>9078</v>
      </c>
      <c r="B9084">
        <v>136227</v>
      </c>
    </row>
    <row r="9085" spans="1:2">
      <c r="A9085">
        <v>9079</v>
      </c>
      <c r="B9085">
        <v>136239</v>
      </c>
    </row>
    <row r="9086" spans="1:2">
      <c r="A9086">
        <v>9080</v>
      </c>
      <c r="B9086">
        <v>136244</v>
      </c>
    </row>
    <row r="9087" spans="1:2">
      <c r="A9087">
        <v>9081</v>
      </c>
      <c r="B9087">
        <v>136279</v>
      </c>
    </row>
    <row r="9088" spans="1:2">
      <c r="A9088">
        <v>9082</v>
      </c>
      <c r="B9088">
        <v>136326</v>
      </c>
    </row>
    <row r="9089" spans="1:2">
      <c r="A9089">
        <v>9083</v>
      </c>
      <c r="B9089">
        <v>136340</v>
      </c>
    </row>
    <row r="9090" spans="1:2">
      <c r="A9090">
        <v>9084</v>
      </c>
      <c r="B9090">
        <v>136369</v>
      </c>
    </row>
    <row r="9091" spans="1:2">
      <c r="A9091">
        <v>9085</v>
      </c>
      <c r="B9091">
        <v>136370</v>
      </c>
    </row>
    <row r="9092" spans="1:2">
      <c r="A9092">
        <v>9086</v>
      </c>
      <c r="B9092">
        <v>136380</v>
      </c>
    </row>
    <row r="9093" spans="1:2">
      <c r="A9093">
        <v>9087</v>
      </c>
      <c r="B9093">
        <v>136416</v>
      </c>
    </row>
    <row r="9094" spans="1:2">
      <c r="A9094">
        <v>9088</v>
      </c>
      <c r="B9094">
        <v>136428</v>
      </c>
    </row>
    <row r="9095" spans="1:2">
      <c r="A9095">
        <v>9089</v>
      </c>
      <c r="B9095">
        <v>136430</v>
      </c>
    </row>
    <row r="9096" spans="1:2">
      <c r="A9096">
        <v>9090</v>
      </c>
      <c r="B9096">
        <v>136434</v>
      </c>
    </row>
    <row r="9097" spans="1:2">
      <c r="A9097">
        <v>9091</v>
      </c>
      <c r="B9097">
        <v>136438</v>
      </c>
    </row>
    <row r="9098" spans="1:2">
      <c r="A9098">
        <v>9092</v>
      </c>
      <c r="B9098">
        <v>136444</v>
      </c>
    </row>
    <row r="9099" spans="1:2">
      <c r="A9099">
        <v>9093</v>
      </c>
      <c r="B9099">
        <v>136450</v>
      </c>
    </row>
    <row r="9100" spans="1:2">
      <c r="A9100">
        <v>9094</v>
      </c>
      <c r="B9100">
        <v>136452</v>
      </c>
    </row>
    <row r="9101" spans="1:2">
      <c r="A9101">
        <v>9095</v>
      </c>
      <c r="B9101">
        <v>136453</v>
      </c>
    </row>
    <row r="9102" spans="1:2">
      <c r="A9102">
        <v>9096</v>
      </c>
      <c r="B9102">
        <v>136457</v>
      </c>
    </row>
    <row r="9103" spans="1:2">
      <c r="A9103">
        <v>9097</v>
      </c>
      <c r="B9103">
        <v>136494</v>
      </c>
    </row>
    <row r="9104" spans="1:2">
      <c r="A9104">
        <v>9098</v>
      </c>
      <c r="B9104">
        <v>136502</v>
      </c>
    </row>
    <row r="9105" spans="1:2">
      <c r="A9105">
        <v>9099</v>
      </c>
      <c r="B9105">
        <v>136503</v>
      </c>
    </row>
    <row r="9106" spans="1:2">
      <c r="A9106">
        <v>9100</v>
      </c>
      <c r="B9106">
        <v>136530</v>
      </c>
    </row>
    <row r="9107" spans="1:2">
      <c r="A9107">
        <v>9101</v>
      </c>
      <c r="B9107">
        <v>136535</v>
      </c>
    </row>
    <row r="9108" spans="1:2">
      <c r="A9108">
        <v>9102</v>
      </c>
      <c r="B9108">
        <v>136591</v>
      </c>
    </row>
    <row r="9109" spans="1:2">
      <c r="A9109">
        <v>9103</v>
      </c>
      <c r="B9109">
        <v>136596</v>
      </c>
    </row>
    <row r="9110" spans="1:2">
      <c r="A9110">
        <v>9104</v>
      </c>
      <c r="B9110">
        <v>136605</v>
      </c>
    </row>
    <row r="9111" spans="1:2">
      <c r="A9111">
        <v>9105</v>
      </c>
      <c r="B9111">
        <v>136639</v>
      </c>
    </row>
    <row r="9112" spans="1:2">
      <c r="A9112">
        <v>9106</v>
      </c>
      <c r="B9112">
        <v>136667</v>
      </c>
    </row>
    <row r="9113" spans="1:2">
      <c r="A9113">
        <v>9107</v>
      </c>
      <c r="B9113">
        <v>136671</v>
      </c>
    </row>
    <row r="9114" spans="1:2">
      <c r="A9114">
        <v>9108</v>
      </c>
      <c r="B9114">
        <v>136674</v>
      </c>
    </row>
    <row r="9115" spans="1:2">
      <c r="A9115">
        <v>9109</v>
      </c>
      <c r="B9115">
        <v>136683</v>
      </c>
    </row>
    <row r="9116" spans="1:2">
      <c r="A9116">
        <v>9110</v>
      </c>
      <c r="B9116">
        <v>136686</v>
      </c>
    </row>
    <row r="9117" spans="1:2">
      <c r="A9117">
        <v>9111</v>
      </c>
      <c r="B9117">
        <v>136696</v>
      </c>
    </row>
    <row r="9118" spans="1:2">
      <c r="A9118">
        <v>9112</v>
      </c>
      <c r="B9118">
        <v>136704</v>
      </c>
    </row>
    <row r="9119" spans="1:2">
      <c r="A9119">
        <v>9113</v>
      </c>
      <c r="B9119">
        <v>136744</v>
      </c>
    </row>
    <row r="9120" spans="1:2">
      <c r="A9120">
        <v>9114</v>
      </c>
      <c r="B9120">
        <v>136758</v>
      </c>
    </row>
    <row r="9121" spans="1:2">
      <c r="A9121">
        <v>9115</v>
      </c>
      <c r="B9121">
        <v>136761</v>
      </c>
    </row>
    <row r="9122" spans="1:2">
      <c r="A9122">
        <v>9116</v>
      </c>
      <c r="B9122">
        <v>136779</v>
      </c>
    </row>
    <row r="9123" spans="1:2">
      <c r="A9123">
        <v>9117</v>
      </c>
      <c r="B9123">
        <v>136797</v>
      </c>
    </row>
    <row r="9124" spans="1:2">
      <c r="A9124">
        <v>9118</v>
      </c>
      <c r="B9124">
        <v>136805</v>
      </c>
    </row>
    <row r="9125" spans="1:2">
      <c r="A9125">
        <v>9119</v>
      </c>
      <c r="B9125">
        <v>136808</v>
      </c>
    </row>
    <row r="9126" spans="1:2">
      <c r="A9126">
        <v>9120</v>
      </c>
      <c r="B9126">
        <v>136814</v>
      </c>
    </row>
    <row r="9127" spans="1:2">
      <c r="A9127">
        <v>9121</v>
      </c>
      <c r="B9127">
        <v>136843</v>
      </c>
    </row>
    <row r="9128" spans="1:2">
      <c r="A9128">
        <v>9122</v>
      </c>
      <c r="B9128">
        <v>136856</v>
      </c>
    </row>
    <row r="9129" spans="1:2">
      <c r="A9129">
        <v>9123</v>
      </c>
      <c r="B9129">
        <v>136866</v>
      </c>
    </row>
    <row r="9130" spans="1:2">
      <c r="A9130">
        <v>9124</v>
      </c>
      <c r="B9130">
        <v>136875</v>
      </c>
    </row>
    <row r="9131" spans="1:2">
      <c r="A9131">
        <v>9125</v>
      </c>
      <c r="B9131">
        <v>136896</v>
      </c>
    </row>
    <row r="9132" spans="1:2">
      <c r="A9132">
        <v>9126</v>
      </c>
      <c r="B9132">
        <v>136901</v>
      </c>
    </row>
    <row r="9133" spans="1:2">
      <c r="A9133">
        <v>9127</v>
      </c>
      <c r="B9133">
        <v>136973</v>
      </c>
    </row>
    <row r="9134" spans="1:2">
      <c r="A9134">
        <v>9128</v>
      </c>
      <c r="B9134">
        <v>136975</v>
      </c>
    </row>
    <row r="9135" spans="1:2">
      <c r="A9135">
        <v>9129</v>
      </c>
      <c r="B9135">
        <v>136979</v>
      </c>
    </row>
    <row r="9136" spans="1:2">
      <c r="A9136">
        <v>9130</v>
      </c>
      <c r="B9136">
        <v>137029</v>
      </c>
    </row>
    <row r="9137" spans="1:2">
      <c r="A9137">
        <v>9131</v>
      </c>
      <c r="B9137">
        <v>137036</v>
      </c>
    </row>
    <row r="9138" spans="1:2">
      <c r="A9138">
        <v>9132</v>
      </c>
      <c r="B9138">
        <v>137051</v>
      </c>
    </row>
    <row r="9139" spans="1:2">
      <c r="A9139">
        <v>9133</v>
      </c>
      <c r="B9139">
        <v>137110</v>
      </c>
    </row>
    <row r="9140" spans="1:2">
      <c r="A9140">
        <v>9134</v>
      </c>
      <c r="B9140">
        <v>137127</v>
      </c>
    </row>
    <row r="9141" spans="1:2">
      <c r="A9141">
        <v>9135</v>
      </c>
      <c r="B9141">
        <v>137130</v>
      </c>
    </row>
    <row r="9142" spans="1:2">
      <c r="A9142">
        <v>9136</v>
      </c>
      <c r="B9142">
        <v>137181</v>
      </c>
    </row>
    <row r="9143" spans="1:2">
      <c r="A9143">
        <v>9137</v>
      </c>
      <c r="B9143">
        <v>137187</v>
      </c>
    </row>
    <row r="9144" spans="1:2">
      <c r="A9144">
        <v>9138</v>
      </c>
      <c r="B9144">
        <v>137190</v>
      </c>
    </row>
    <row r="9145" spans="1:2">
      <c r="A9145">
        <v>9139</v>
      </c>
      <c r="B9145">
        <v>137192</v>
      </c>
    </row>
    <row r="9146" spans="1:2">
      <c r="A9146">
        <v>9140</v>
      </c>
      <c r="B9146">
        <v>137213</v>
      </c>
    </row>
    <row r="9147" spans="1:2">
      <c r="A9147">
        <v>9141</v>
      </c>
      <c r="B9147">
        <v>137214</v>
      </c>
    </row>
    <row r="9148" spans="1:2">
      <c r="A9148">
        <v>9142</v>
      </c>
      <c r="B9148">
        <v>137226</v>
      </c>
    </row>
    <row r="9149" spans="1:2">
      <c r="A9149">
        <v>9143</v>
      </c>
      <c r="B9149">
        <v>137231</v>
      </c>
    </row>
    <row r="9150" spans="1:2">
      <c r="A9150">
        <v>9144</v>
      </c>
      <c r="B9150">
        <v>137236</v>
      </c>
    </row>
    <row r="9151" spans="1:2">
      <c r="A9151">
        <v>9145</v>
      </c>
      <c r="B9151">
        <v>137243</v>
      </c>
    </row>
    <row r="9152" spans="1:2">
      <c r="A9152">
        <v>9146</v>
      </c>
      <c r="B9152">
        <v>137245</v>
      </c>
    </row>
    <row r="9153" spans="1:2">
      <c r="A9153">
        <v>9147</v>
      </c>
      <c r="B9153">
        <v>137269</v>
      </c>
    </row>
    <row r="9154" spans="1:2">
      <c r="A9154">
        <v>9148</v>
      </c>
      <c r="B9154">
        <v>137303</v>
      </c>
    </row>
    <row r="9155" spans="1:2">
      <c r="A9155">
        <v>9149</v>
      </c>
      <c r="B9155">
        <v>137323</v>
      </c>
    </row>
    <row r="9156" spans="1:2">
      <c r="A9156">
        <v>9150</v>
      </c>
      <c r="B9156">
        <v>137325</v>
      </c>
    </row>
    <row r="9157" spans="1:2">
      <c r="A9157">
        <v>9151</v>
      </c>
      <c r="B9157">
        <v>137326</v>
      </c>
    </row>
    <row r="9158" spans="1:2">
      <c r="A9158">
        <v>9152</v>
      </c>
      <c r="B9158">
        <v>137329</v>
      </c>
    </row>
    <row r="9159" spans="1:2">
      <c r="A9159">
        <v>9153</v>
      </c>
      <c r="B9159">
        <v>137333</v>
      </c>
    </row>
    <row r="9160" spans="1:2">
      <c r="A9160">
        <v>9154</v>
      </c>
      <c r="B9160">
        <v>137334</v>
      </c>
    </row>
    <row r="9161" spans="1:2">
      <c r="A9161">
        <v>9155</v>
      </c>
      <c r="B9161">
        <v>137340</v>
      </c>
    </row>
    <row r="9162" spans="1:2">
      <c r="A9162">
        <v>9156</v>
      </c>
      <c r="B9162">
        <v>137354</v>
      </c>
    </row>
    <row r="9163" spans="1:2">
      <c r="A9163">
        <v>9157</v>
      </c>
      <c r="B9163">
        <v>137372</v>
      </c>
    </row>
    <row r="9164" spans="1:2">
      <c r="A9164">
        <v>9158</v>
      </c>
      <c r="B9164">
        <v>137385</v>
      </c>
    </row>
    <row r="9165" spans="1:2">
      <c r="A9165">
        <v>9159</v>
      </c>
      <c r="B9165">
        <v>137395</v>
      </c>
    </row>
    <row r="9166" spans="1:2">
      <c r="A9166">
        <v>9160</v>
      </c>
      <c r="B9166">
        <v>137422</v>
      </c>
    </row>
    <row r="9167" spans="1:2">
      <c r="A9167">
        <v>9161</v>
      </c>
      <c r="B9167">
        <v>137429</v>
      </c>
    </row>
    <row r="9168" spans="1:2">
      <c r="A9168">
        <v>9162</v>
      </c>
      <c r="B9168">
        <v>137437</v>
      </c>
    </row>
    <row r="9169" spans="1:2">
      <c r="A9169">
        <v>9163</v>
      </c>
      <c r="B9169">
        <v>137466</v>
      </c>
    </row>
    <row r="9170" spans="1:2">
      <c r="A9170">
        <v>9164</v>
      </c>
      <c r="B9170">
        <v>137502</v>
      </c>
    </row>
    <row r="9171" spans="1:2">
      <c r="A9171">
        <v>9165</v>
      </c>
      <c r="B9171">
        <v>137513</v>
      </c>
    </row>
    <row r="9172" spans="1:2">
      <c r="A9172">
        <v>9166</v>
      </c>
      <c r="B9172">
        <v>137516</v>
      </c>
    </row>
    <row r="9173" spans="1:2">
      <c r="A9173">
        <v>9167</v>
      </c>
      <c r="B9173">
        <v>137526</v>
      </c>
    </row>
    <row r="9174" spans="1:2">
      <c r="A9174">
        <v>9168</v>
      </c>
      <c r="B9174">
        <v>137549</v>
      </c>
    </row>
    <row r="9175" spans="1:2">
      <c r="A9175">
        <v>9169</v>
      </c>
      <c r="B9175">
        <v>137554</v>
      </c>
    </row>
    <row r="9176" spans="1:2">
      <c r="A9176">
        <v>9170</v>
      </c>
      <c r="B9176">
        <v>137559</v>
      </c>
    </row>
    <row r="9177" spans="1:2">
      <c r="A9177">
        <v>9171</v>
      </c>
      <c r="B9177">
        <v>137582</v>
      </c>
    </row>
    <row r="9178" spans="1:2">
      <c r="A9178">
        <v>9172</v>
      </c>
      <c r="B9178">
        <v>137582</v>
      </c>
    </row>
    <row r="9179" spans="1:2">
      <c r="A9179">
        <v>9173</v>
      </c>
      <c r="B9179">
        <v>137595</v>
      </c>
    </row>
    <row r="9180" spans="1:2">
      <c r="A9180">
        <v>9174</v>
      </c>
      <c r="B9180">
        <v>137625</v>
      </c>
    </row>
    <row r="9181" spans="1:2">
      <c r="A9181">
        <v>9175</v>
      </c>
      <c r="B9181">
        <v>137629</v>
      </c>
    </row>
    <row r="9182" spans="1:2">
      <c r="A9182">
        <v>9176</v>
      </c>
      <c r="B9182">
        <v>137639</v>
      </c>
    </row>
    <row r="9183" spans="1:2">
      <c r="A9183">
        <v>9177</v>
      </c>
      <c r="B9183">
        <v>137647</v>
      </c>
    </row>
    <row r="9184" spans="1:2">
      <c r="A9184">
        <v>9178</v>
      </c>
      <c r="B9184">
        <v>137664</v>
      </c>
    </row>
    <row r="9185" spans="1:2">
      <c r="A9185">
        <v>9179</v>
      </c>
      <c r="B9185">
        <v>137665</v>
      </c>
    </row>
    <row r="9186" spans="1:2">
      <c r="A9186">
        <v>9180</v>
      </c>
      <c r="B9186">
        <v>137668</v>
      </c>
    </row>
    <row r="9187" spans="1:2">
      <c r="A9187">
        <v>9181</v>
      </c>
      <c r="B9187">
        <v>137685</v>
      </c>
    </row>
    <row r="9188" spans="1:2">
      <c r="A9188">
        <v>9182</v>
      </c>
      <c r="B9188">
        <v>137731</v>
      </c>
    </row>
    <row r="9189" spans="1:2">
      <c r="A9189">
        <v>9183</v>
      </c>
      <c r="B9189">
        <v>137733</v>
      </c>
    </row>
    <row r="9190" spans="1:2">
      <c r="A9190">
        <v>9184</v>
      </c>
      <c r="B9190">
        <v>137742</v>
      </c>
    </row>
    <row r="9191" spans="1:2">
      <c r="A9191">
        <v>9185</v>
      </c>
      <c r="B9191">
        <v>137778</v>
      </c>
    </row>
    <row r="9192" spans="1:2">
      <c r="A9192">
        <v>9186</v>
      </c>
      <c r="B9192">
        <v>137816</v>
      </c>
    </row>
    <row r="9193" spans="1:2">
      <c r="A9193">
        <v>9187</v>
      </c>
      <c r="B9193">
        <v>137819</v>
      </c>
    </row>
    <row r="9194" spans="1:2">
      <c r="A9194">
        <v>9188</v>
      </c>
      <c r="B9194">
        <v>137845</v>
      </c>
    </row>
    <row r="9195" spans="1:2">
      <c r="A9195">
        <v>9189</v>
      </c>
      <c r="B9195">
        <v>137852</v>
      </c>
    </row>
    <row r="9196" spans="1:2">
      <c r="A9196">
        <v>9190</v>
      </c>
      <c r="B9196">
        <v>137887</v>
      </c>
    </row>
    <row r="9197" spans="1:2">
      <c r="A9197">
        <v>9191</v>
      </c>
      <c r="B9197">
        <v>137894</v>
      </c>
    </row>
    <row r="9198" spans="1:2">
      <c r="A9198">
        <v>9192</v>
      </c>
      <c r="B9198">
        <v>137895</v>
      </c>
    </row>
    <row r="9199" spans="1:2">
      <c r="A9199">
        <v>9193</v>
      </c>
      <c r="B9199">
        <v>137905</v>
      </c>
    </row>
    <row r="9200" spans="1:2">
      <c r="A9200">
        <v>9194</v>
      </c>
      <c r="B9200">
        <v>137929</v>
      </c>
    </row>
    <row r="9201" spans="1:2">
      <c r="A9201">
        <v>9195</v>
      </c>
      <c r="B9201">
        <v>137930</v>
      </c>
    </row>
    <row r="9202" spans="1:2">
      <c r="A9202">
        <v>9196</v>
      </c>
      <c r="B9202">
        <v>137951</v>
      </c>
    </row>
    <row r="9203" spans="1:2">
      <c r="A9203">
        <v>9197</v>
      </c>
      <c r="B9203">
        <v>137951</v>
      </c>
    </row>
    <row r="9204" spans="1:2">
      <c r="A9204">
        <v>9198</v>
      </c>
      <c r="B9204">
        <v>137959</v>
      </c>
    </row>
    <row r="9205" spans="1:2">
      <c r="A9205">
        <v>9199</v>
      </c>
      <c r="B9205">
        <v>137997</v>
      </c>
    </row>
    <row r="9206" spans="1:2">
      <c r="A9206">
        <v>9200</v>
      </c>
      <c r="B9206">
        <v>138008</v>
      </c>
    </row>
    <row r="9207" spans="1:2">
      <c r="A9207">
        <v>9201</v>
      </c>
      <c r="B9207">
        <v>138019</v>
      </c>
    </row>
    <row r="9208" spans="1:2">
      <c r="A9208">
        <v>9202</v>
      </c>
      <c r="B9208">
        <v>138040</v>
      </c>
    </row>
    <row r="9209" spans="1:2">
      <c r="A9209">
        <v>9203</v>
      </c>
      <c r="B9209">
        <v>138041</v>
      </c>
    </row>
    <row r="9210" spans="1:2">
      <c r="A9210">
        <v>9204</v>
      </c>
      <c r="B9210">
        <v>138046</v>
      </c>
    </row>
    <row r="9211" spans="1:2">
      <c r="A9211">
        <v>9205</v>
      </c>
      <c r="B9211">
        <v>138051</v>
      </c>
    </row>
    <row r="9212" spans="1:2">
      <c r="A9212">
        <v>9206</v>
      </c>
      <c r="B9212">
        <v>138075</v>
      </c>
    </row>
    <row r="9213" spans="1:2">
      <c r="A9213">
        <v>9207</v>
      </c>
      <c r="B9213">
        <v>138092</v>
      </c>
    </row>
    <row r="9214" spans="1:2">
      <c r="A9214">
        <v>9208</v>
      </c>
      <c r="B9214">
        <v>138104</v>
      </c>
    </row>
    <row r="9215" spans="1:2">
      <c r="A9215">
        <v>9209</v>
      </c>
      <c r="B9215">
        <v>138111</v>
      </c>
    </row>
    <row r="9216" spans="1:2">
      <c r="A9216">
        <v>9210</v>
      </c>
      <c r="B9216">
        <v>138139</v>
      </c>
    </row>
    <row r="9217" spans="1:2">
      <c r="A9217">
        <v>9211</v>
      </c>
      <c r="B9217">
        <v>138155</v>
      </c>
    </row>
    <row r="9218" spans="1:2">
      <c r="A9218">
        <v>9212</v>
      </c>
      <c r="B9218">
        <v>138166</v>
      </c>
    </row>
    <row r="9219" spans="1:2">
      <c r="A9219">
        <v>9213</v>
      </c>
      <c r="B9219">
        <v>138191</v>
      </c>
    </row>
    <row r="9220" spans="1:2">
      <c r="A9220">
        <v>9214</v>
      </c>
      <c r="B9220">
        <v>138195</v>
      </c>
    </row>
    <row r="9221" spans="1:2">
      <c r="A9221">
        <v>9215</v>
      </c>
      <c r="B9221">
        <v>138202</v>
      </c>
    </row>
    <row r="9222" spans="1:2">
      <c r="A9222">
        <v>9216</v>
      </c>
      <c r="B9222">
        <v>138206</v>
      </c>
    </row>
    <row r="9223" spans="1:2">
      <c r="A9223">
        <v>9217</v>
      </c>
      <c r="B9223">
        <v>138208</v>
      </c>
    </row>
    <row r="9224" spans="1:2">
      <c r="A9224">
        <v>9218</v>
      </c>
      <c r="B9224">
        <v>138213</v>
      </c>
    </row>
    <row r="9225" spans="1:2">
      <c r="A9225">
        <v>9219</v>
      </c>
      <c r="B9225">
        <v>138228</v>
      </c>
    </row>
    <row r="9226" spans="1:2">
      <c r="A9226">
        <v>9220</v>
      </c>
      <c r="B9226">
        <v>138267</v>
      </c>
    </row>
    <row r="9227" spans="1:2">
      <c r="A9227">
        <v>9221</v>
      </c>
      <c r="B9227">
        <v>138283</v>
      </c>
    </row>
    <row r="9228" spans="1:2">
      <c r="A9228">
        <v>9222</v>
      </c>
      <c r="B9228">
        <v>138292</v>
      </c>
    </row>
    <row r="9229" spans="1:2">
      <c r="A9229">
        <v>9223</v>
      </c>
      <c r="B9229">
        <v>138298</v>
      </c>
    </row>
    <row r="9230" spans="1:2">
      <c r="A9230">
        <v>9224</v>
      </c>
      <c r="B9230">
        <v>138331</v>
      </c>
    </row>
    <row r="9231" spans="1:2">
      <c r="A9231">
        <v>9225</v>
      </c>
      <c r="B9231">
        <v>138333</v>
      </c>
    </row>
    <row r="9232" spans="1:2">
      <c r="A9232">
        <v>9226</v>
      </c>
      <c r="B9232">
        <v>138364</v>
      </c>
    </row>
    <row r="9233" spans="1:2">
      <c r="A9233">
        <v>9227</v>
      </c>
      <c r="B9233">
        <v>138423</v>
      </c>
    </row>
    <row r="9234" spans="1:2">
      <c r="A9234">
        <v>9228</v>
      </c>
      <c r="B9234">
        <v>138452</v>
      </c>
    </row>
    <row r="9235" spans="1:2">
      <c r="A9235">
        <v>9229</v>
      </c>
      <c r="B9235">
        <v>138471</v>
      </c>
    </row>
    <row r="9236" spans="1:2">
      <c r="A9236">
        <v>9230</v>
      </c>
      <c r="B9236">
        <v>138527</v>
      </c>
    </row>
    <row r="9237" spans="1:2">
      <c r="A9237">
        <v>9231</v>
      </c>
      <c r="B9237">
        <v>138538</v>
      </c>
    </row>
    <row r="9238" spans="1:2">
      <c r="A9238">
        <v>9232</v>
      </c>
      <c r="B9238">
        <v>138553</v>
      </c>
    </row>
    <row r="9239" spans="1:2">
      <c r="A9239">
        <v>9233</v>
      </c>
      <c r="B9239">
        <v>138558</v>
      </c>
    </row>
    <row r="9240" spans="1:2">
      <c r="A9240">
        <v>9234</v>
      </c>
      <c r="B9240">
        <v>138572</v>
      </c>
    </row>
    <row r="9241" spans="1:2">
      <c r="A9241">
        <v>9235</v>
      </c>
      <c r="B9241">
        <v>138587</v>
      </c>
    </row>
    <row r="9242" spans="1:2">
      <c r="A9242">
        <v>9236</v>
      </c>
      <c r="B9242">
        <v>138642</v>
      </c>
    </row>
    <row r="9243" spans="1:2">
      <c r="A9243">
        <v>9237</v>
      </c>
      <c r="B9243">
        <v>138654</v>
      </c>
    </row>
    <row r="9244" spans="1:2">
      <c r="A9244">
        <v>9238</v>
      </c>
      <c r="B9244">
        <v>138658</v>
      </c>
    </row>
    <row r="9245" spans="1:2">
      <c r="A9245">
        <v>9239</v>
      </c>
      <c r="B9245">
        <v>138688</v>
      </c>
    </row>
    <row r="9246" spans="1:2">
      <c r="A9246">
        <v>9240</v>
      </c>
      <c r="B9246">
        <v>138693</v>
      </c>
    </row>
    <row r="9247" spans="1:2">
      <c r="A9247">
        <v>9241</v>
      </c>
      <c r="B9247">
        <v>138832</v>
      </c>
    </row>
    <row r="9248" spans="1:2">
      <c r="A9248">
        <v>9242</v>
      </c>
      <c r="B9248">
        <v>138833</v>
      </c>
    </row>
    <row r="9249" spans="1:2">
      <c r="A9249">
        <v>9243</v>
      </c>
      <c r="B9249">
        <v>138839</v>
      </c>
    </row>
    <row r="9250" spans="1:2">
      <c r="A9250">
        <v>9244</v>
      </c>
      <c r="B9250">
        <v>138859</v>
      </c>
    </row>
    <row r="9251" spans="1:2">
      <c r="A9251">
        <v>9245</v>
      </c>
      <c r="B9251">
        <v>138861</v>
      </c>
    </row>
    <row r="9252" spans="1:2">
      <c r="A9252">
        <v>9246</v>
      </c>
      <c r="B9252">
        <v>138864</v>
      </c>
    </row>
    <row r="9253" spans="1:2">
      <c r="A9253">
        <v>9247</v>
      </c>
      <c r="B9253">
        <v>138880</v>
      </c>
    </row>
    <row r="9254" spans="1:2">
      <c r="A9254">
        <v>9248</v>
      </c>
      <c r="B9254">
        <v>138900</v>
      </c>
    </row>
    <row r="9255" spans="1:2">
      <c r="A9255">
        <v>9249</v>
      </c>
      <c r="B9255">
        <v>138905</v>
      </c>
    </row>
    <row r="9256" spans="1:2">
      <c r="A9256">
        <v>9250</v>
      </c>
      <c r="B9256">
        <v>138912</v>
      </c>
    </row>
    <row r="9257" spans="1:2">
      <c r="A9257">
        <v>9251</v>
      </c>
      <c r="B9257">
        <v>138984</v>
      </c>
    </row>
    <row r="9258" spans="1:2">
      <c r="A9258">
        <v>9252</v>
      </c>
      <c r="B9258">
        <v>138984</v>
      </c>
    </row>
    <row r="9259" spans="1:2">
      <c r="A9259">
        <v>9253</v>
      </c>
      <c r="B9259">
        <v>138988</v>
      </c>
    </row>
    <row r="9260" spans="1:2">
      <c r="A9260">
        <v>9254</v>
      </c>
      <c r="B9260">
        <v>138995</v>
      </c>
    </row>
    <row r="9261" spans="1:2">
      <c r="A9261">
        <v>9255</v>
      </c>
      <c r="B9261">
        <v>139035</v>
      </c>
    </row>
    <row r="9262" spans="1:2">
      <c r="A9262">
        <v>9256</v>
      </c>
      <c r="B9262">
        <v>139045</v>
      </c>
    </row>
    <row r="9263" spans="1:2">
      <c r="A9263">
        <v>9257</v>
      </c>
      <c r="B9263">
        <v>139088</v>
      </c>
    </row>
    <row r="9264" spans="1:2">
      <c r="A9264">
        <v>9258</v>
      </c>
      <c r="B9264">
        <v>139089</v>
      </c>
    </row>
    <row r="9265" spans="1:2">
      <c r="A9265">
        <v>9259</v>
      </c>
      <c r="B9265">
        <v>139094</v>
      </c>
    </row>
    <row r="9266" spans="1:2">
      <c r="A9266">
        <v>9260</v>
      </c>
      <c r="B9266">
        <v>139135</v>
      </c>
    </row>
    <row r="9267" spans="1:2">
      <c r="A9267">
        <v>9261</v>
      </c>
      <c r="B9267">
        <v>139160</v>
      </c>
    </row>
    <row r="9268" spans="1:2">
      <c r="A9268">
        <v>9262</v>
      </c>
      <c r="B9268">
        <v>139180</v>
      </c>
    </row>
    <row r="9269" spans="1:2">
      <c r="A9269">
        <v>9263</v>
      </c>
      <c r="B9269">
        <v>139189</v>
      </c>
    </row>
    <row r="9270" spans="1:2">
      <c r="A9270">
        <v>9264</v>
      </c>
      <c r="B9270">
        <v>139203</v>
      </c>
    </row>
    <row r="9271" spans="1:2">
      <c r="A9271">
        <v>9265</v>
      </c>
      <c r="B9271">
        <v>139230</v>
      </c>
    </row>
    <row r="9272" spans="1:2">
      <c r="A9272">
        <v>9266</v>
      </c>
      <c r="B9272">
        <v>139232</v>
      </c>
    </row>
    <row r="9273" spans="1:2">
      <c r="A9273">
        <v>9267</v>
      </c>
      <c r="B9273">
        <v>139248</v>
      </c>
    </row>
    <row r="9274" spans="1:2">
      <c r="A9274">
        <v>9268</v>
      </c>
      <c r="B9274">
        <v>139253</v>
      </c>
    </row>
    <row r="9275" spans="1:2">
      <c r="A9275">
        <v>9269</v>
      </c>
      <c r="B9275">
        <v>139263</v>
      </c>
    </row>
    <row r="9276" spans="1:2">
      <c r="A9276">
        <v>9270</v>
      </c>
      <c r="B9276">
        <v>139268</v>
      </c>
    </row>
    <row r="9277" spans="1:2">
      <c r="A9277">
        <v>9271</v>
      </c>
      <c r="B9277">
        <v>139270</v>
      </c>
    </row>
    <row r="9278" spans="1:2">
      <c r="A9278">
        <v>9272</v>
      </c>
      <c r="B9278">
        <v>139283</v>
      </c>
    </row>
    <row r="9279" spans="1:2">
      <c r="A9279">
        <v>9273</v>
      </c>
      <c r="B9279">
        <v>139295</v>
      </c>
    </row>
    <row r="9280" spans="1:2">
      <c r="A9280">
        <v>9274</v>
      </c>
      <c r="B9280">
        <v>139302</v>
      </c>
    </row>
    <row r="9281" spans="1:2">
      <c r="A9281">
        <v>9275</v>
      </c>
      <c r="B9281">
        <v>139360</v>
      </c>
    </row>
    <row r="9282" spans="1:2">
      <c r="A9282">
        <v>9276</v>
      </c>
      <c r="B9282">
        <v>139378</v>
      </c>
    </row>
    <row r="9283" spans="1:2">
      <c r="A9283">
        <v>9277</v>
      </c>
      <c r="B9283">
        <v>139378</v>
      </c>
    </row>
    <row r="9284" spans="1:2">
      <c r="A9284">
        <v>9278</v>
      </c>
      <c r="B9284">
        <v>139408</v>
      </c>
    </row>
    <row r="9285" spans="1:2">
      <c r="A9285">
        <v>9279</v>
      </c>
      <c r="B9285">
        <v>139410</v>
      </c>
    </row>
    <row r="9286" spans="1:2">
      <c r="A9286">
        <v>9280</v>
      </c>
      <c r="B9286">
        <v>139416</v>
      </c>
    </row>
    <row r="9287" spans="1:2">
      <c r="A9287">
        <v>9281</v>
      </c>
      <c r="B9287">
        <v>139431</v>
      </c>
    </row>
    <row r="9288" spans="1:2">
      <c r="A9288">
        <v>9282</v>
      </c>
      <c r="B9288">
        <v>139432</v>
      </c>
    </row>
    <row r="9289" spans="1:2">
      <c r="A9289">
        <v>9283</v>
      </c>
      <c r="B9289">
        <v>139434</v>
      </c>
    </row>
    <row r="9290" spans="1:2">
      <c r="A9290">
        <v>9284</v>
      </c>
      <c r="B9290">
        <v>139435</v>
      </c>
    </row>
    <row r="9291" spans="1:2">
      <c r="A9291">
        <v>9285</v>
      </c>
      <c r="B9291">
        <v>139443</v>
      </c>
    </row>
    <row r="9292" spans="1:2">
      <c r="A9292">
        <v>9286</v>
      </c>
      <c r="B9292">
        <v>139466</v>
      </c>
    </row>
    <row r="9293" spans="1:2">
      <c r="A9293">
        <v>9287</v>
      </c>
      <c r="B9293">
        <v>139476</v>
      </c>
    </row>
    <row r="9294" spans="1:2">
      <c r="A9294">
        <v>9288</v>
      </c>
      <c r="B9294">
        <v>139512</v>
      </c>
    </row>
    <row r="9295" spans="1:2">
      <c r="A9295">
        <v>9289</v>
      </c>
      <c r="B9295">
        <v>139522</v>
      </c>
    </row>
    <row r="9296" spans="1:2">
      <c r="A9296">
        <v>9290</v>
      </c>
      <c r="B9296">
        <v>139546</v>
      </c>
    </row>
    <row r="9297" spans="1:2">
      <c r="A9297">
        <v>9291</v>
      </c>
      <c r="B9297">
        <v>139572</v>
      </c>
    </row>
    <row r="9298" spans="1:2">
      <c r="A9298">
        <v>9292</v>
      </c>
      <c r="B9298">
        <v>139578</v>
      </c>
    </row>
    <row r="9299" spans="1:2">
      <c r="A9299">
        <v>9293</v>
      </c>
      <c r="B9299">
        <v>139624</v>
      </c>
    </row>
    <row r="9300" spans="1:2">
      <c r="A9300">
        <v>9294</v>
      </c>
      <c r="B9300">
        <v>139636</v>
      </c>
    </row>
    <row r="9301" spans="1:2">
      <c r="A9301">
        <v>9295</v>
      </c>
      <c r="B9301">
        <v>139644</v>
      </c>
    </row>
    <row r="9302" spans="1:2">
      <c r="A9302">
        <v>9296</v>
      </c>
      <c r="B9302">
        <v>139646</v>
      </c>
    </row>
    <row r="9303" spans="1:2">
      <c r="A9303">
        <v>9297</v>
      </c>
      <c r="B9303">
        <v>139686</v>
      </c>
    </row>
    <row r="9304" spans="1:2">
      <c r="A9304">
        <v>9298</v>
      </c>
      <c r="B9304">
        <v>139717</v>
      </c>
    </row>
    <row r="9305" spans="1:2">
      <c r="A9305">
        <v>9299</v>
      </c>
      <c r="B9305">
        <v>139733</v>
      </c>
    </row>
    <row r="9306" spans="1:2">
      <c r="A9306">
        <v>9300</v>
      </c>
      <c r="B9306">
        <v>139735</v>
      </c>
    </row>
    <row r="9307" spans="1:2">
      <c r="A9307">
        <v>9301</v>
      </c>
      <c r="B9307">
        <v>139739</v>
      </c>
    </row>
    <row r="9308" spans="1:2">
      <c r="A9308">
        <v>9302</v>
      </c>
      <c r="B9308">
        <v>139750</v>
      </c>
    </row>
    <row r="9309" spans="1:2">
      <c r="A9309">
        <v>9303</v>
      </c>
      <c r="B9309">
        <v>139768</v>
      </c>
    </row>
    <row r="9310" spans="1:2">
      <c r="A9310">
        <v>9304</v>
      </c>
      <c r="B9310">
        <v>139769</v>
      </c>
    </row>
    <row r="9311" spans="1:2">
      <c r="A9311">
        <v>9305</v>
      </c>
      <c r="B9311">
        <v>139784</v>
      </c>
    </row>
    <row r="9312" spans="1:2">
      <c r="A9312">
        <v>9306</v>
      </c>
      <c r="B9312">
        <v>139798</v>
      </c>
    </row>
    <row r="9313" spans="1:2">
      <c r="A9313">
        <v>9307</v>
      </c>
      <c r="B9313">
        <v>139807</v>
      </c>
    </row>
    <row r="9314" spans="1:2">
      <c r="A9314">
        <v>9308</v>
      </c>
      <c r="B9314">
        <v>139814</v>
      </c>
    </row>
    <row r="9315" spans="1:2">
      <c r="A9315">
        <v>9309</v>
      </c>
      <c r="B9315">
        <v>139846</v>
      </c>
    </row>
    <row r="9316" spans="1:2">
      <c r="A9316">
        <v>9310</v>
      </c>
      <c r="B9316">
        <v>139850</v>
      </c>
    </row>
    <row r="9317" spans="1:2">
      <c r="A9317">
        <v>9311</v>
      </c>
      <c r="B9317">
        <v>139856</v>
      </c>
    </row>
    <row r="9318" spans="1:2">
      <c r="A9318">
        <v>9312</v>
      </c>
      <c r="B9318">
        <v>139857</v>
      </c>
    </row>
    <row r="9319" spans="1:2">
      <c r="A9319">
        <v>9313</v>
      </c>
      <c r="B9319">
        <v>139885</v>
      </c>
    </row>
    <row r="9320" spans="1:2">
      <c r="A9320">
        <v>9314</v>
      </c>
      <c r="B9320">
        <v>139908</v>
      </c>
    </row>
    <row r="9321" spans="1:2">
      <c r="A9321">
        <v>9315</v>
      </c>
      <c r="B9321">
        <v>139913</v>
      </c>
    </row>
    <row r="9322" spans="1:2">
      <c r="A9322">
        <v>9316</v>
      </c>
      <c r="B9322">
        <v>139957</v>
      </c>
    </row>
    <row r="9323" spans="1:2">
      <c r="A9323">
        <v>9317</v>
      </c>
      <c r="B9323">
        <v>139976</v>
      </c>
    </row>
    <row r="9324" spans="1:2">
      <c r="A9324">
        <v>9318</v>
      </c>
      <c r="B9324">
        <v>139977</v>
      </c>
    </row>
    <row r="9325" spans="1:2">
      <c r="A9325">
        <v>9319</v>
      </c>
      <c r="B9325">
        <v>139999</v>
      </c>
    </row>
    <row r="9326" spans="1:2">
      <c r="A9326">
        <v>9320</v>
      </c>
      <c r="B9326">
        <v>140046</v>
      </c>
    </row>
    <row r="9327" spans="1:2">
      <c r="A9327">
        <v>9321</v>
      </c>
      <c r="B9327">
        <v>140046</v>
      </c>
    </row>
    <row r="9328" spans="1:2">
      <c r="A9328">
        <v>9322</v>
      </c>
      <c r="B9328">
        <v>140049</v>
      </c>
    </row>
    <row r="9329" spans="1:2">
      <c r="A9329">
        <v>9323</v>
      </c>
      <c r="B9329">
        <v>140050</v>
      </c>
    </row>
    <row r="9330" spans="1:2">
      <c r="A9330">
        <v>9324</v>
      </c>
      <c r="B9330">
        <v>140066</v>
      </c>
    </row>
    <row r="9331" spans="1:2">
      <c r="A9331">
        <v>9325</v>
      </c>
      <c r="B9331">
        <v>140069</v>
      </c>
    </row>
    <row r="9332" spans="1:2">
      <c r="A9332">
        <v>9326</v>
      </c>
      <c r="B9332">
        <v>140072</v>
      </c>
    </row>
    <row r="9333" spans="1:2">
      <c r="A9333">
        <v>9327</v>
      </c>
      <c r="B9333">
        <v>140086</v>
      </c>
    </row>
    <row r="9334" spans="1:2">
      <c r="A9334">
        <v>9328</v>
      </c>
      <c r="B9334">
        <v>140092</v>
      </c>
    </row>
    <row r="9335" spans="1:2">
      <c r="A9335">
        <v>9329</v>
      </c>
      <c r="B9335">
        <v>140094</v>
      </c>
    </row>
    <row r="9336" spans="1:2">
      <c r="A9336">
        <v>9330</v>
      </c>
      <c r="B9336">
        <v>140104</v>
      </c>
    </row>
    <row r="9337" spans="1:2">
      <c r="A9337">
        <v>9331</v>
      </c>
      <c r="B9337">
        <v>140128</v>
      </c>
    </row>
    <row r="9338" spans="1:2">
      <c r="A9338">
        <v>9332</v>
      </c>
      <c r="B9338">
        <v>140129</v>
      </c>
    </row>
    <row r="9339" spans="1:2">
      <c r="A9339">
        <v>9333</v>
      </c>
      <c r="B9339">
        <v>140159</v>
      </c>
    </row>
    <row r="9340" spans="1:2">
      <c r="A9340">
        <v>9334</v>
      </c>
      <c r="B9340">
        <v>140160</v>
      </c>
    </row>
    <row r="9341" spans="1:2">
      <c r="A9341">
        <v>9335</v>
      </c>
      <c r="B9341">
        <v>140170</v>
      </c>
    </row>
    <row r="9342" spans="1:2">
      <c r="A9342">
        <v>9336</v>
      </c>
      <c r="B9342">
        <v>140181</v>
      </c>
    </row>
    <row r="9343" spans="1:2">
      <c r="A9343">
        <v>9337</v>
      </c>
      <c r="B9343">
        <v>140188</v>
      </c>
    </row>
    <row r="9344" spans="1:2">
      <c r="A9344">
        <v>9338</v>
      </c>
      <c r="B9344">
        <v>140209</v>
      </c>
    </row>
    <row r="9345" spans="1:2">
      <c r="A9345">
        <v>9339</v>
      </c>
      <c r="B9345">
        <v>140212</v>
      </c>
    </row>
    <row r="9346" spans="1:2">
      <c r="A9346">
        <v>9340</v>
      </c>
      <c r="B9346">
        <v>140218</v>
      </c>
    </row>
    <row r="9347" spans="1:2">
      <c r="A9347">
        <v>9341</v>
      </c>
      <c r="B9347">
        <v>140221</v>
      </c>
    </row>
    <row r="9348" spans="1:2">
      <c r="A9348">
        <v>9342</v>
      </c>
      <c r="B9348">
        <v>140222</v>
      </c>
    </row>
    <row r="9349" spans="1:2">
      <c r="A9349">
        <v>9343</v>
      </c>
      <c r="B9349">
        <v>140257</v>
      </c>
    </row>
    <row r="9350" spans="1:2">
      <c r="A9350">
        <v>9344</v>
      </c>
      <c r="B9350">
        <v>140271</v>
      </c>
    </row>
    <row r="9351" spans="1:2">
      <c r="A9351">
        <v>9345</v>
      </c>
      <c r="B9351">
        <v>140282</v>
      </c>
    </row>
    <row r="9352" spans="1:2">
      <c r="A9352">
        <v>9346</v>
      </c>
      <c r="B9352">
        <v>140284</v>
      </c>
    </row>
    <row r="9353" spans="1:2">
      <c r="A9353">
        <v>9347</v>
      </c>
      <c r="B9353">
        <v>140296</v>
      </c>
    </row>
    <row r="9354" spans="1:2">
      <c r="A9354">
        <v>9348</v>
      </c>
      <c r="B9354">
        <v>140297</v>
      </c>
    </row>
    <row r="9355" spans="1:2">
      <c r="A9355">
        <v>9349</v>
      </c>
      <c r="B9355">
        <v>140314</v>
      </c>
    </row>
    <row r="9356" spans="1:2">
      <c r="A9356">
        <v>9350</v>
      </c>
      <c r="B9356">
        <v>140328</v>
      </c>
    </row>
    <row r="9357" spans="1:2">
      <c r="A9357">
        <v>9351</v>
      </c>
      <c r="B9357">
        <v>140341</v>
      </c>
    </row>
    <row r="9358" spans="1:2">
      <c r="A9358">
        <v>9352</v>
      </c>
      <c r="B9358">
        <v>140350</v>
      </c>
    </row>
    <row r="9359" spans="1:2">
      <c r="A9359">
        <v>9353</v>
      </c>
      <c r="B9359">
        <v>140352</v>
      </c>
    </row>
    <row r="9360" spans="1:2">
      <c r="A9360">
        <v>9354</v>
      </c>
      <c r="B9360">
        <v>140357</v>
      </c>
    </row>
    <row r="9361" spans="1:2">
      <c r="A9361">
        <v>9355</v>
      </c>
      <c r="B9361">
        <v>140378</v>
      </c>
    </row>
    <row r="9362" spans="1:2">
      <c r="A9362">
        <v>9356</v>
      </c>
      <c r="B9362">
        <v>140404</v>
      </c>
    </row>
    <row r="9363" spans="1:2">
      <c r="A9363">
        <v>9357</v>
      </c>
      <c r="B9363">
        <v>140424</v>
      </c>
    </row>
    <row r="9364" spans="1:2">
      <c r="A9364">
        <v>9358</v>
      </c>
      <c r="B9364">
        <v>140440</v>
      </c>
    </row>
    <row r="9365" spans="1:2">
      <c r="A9365">
        <v>9359</v>
      </c>
      <c r="B9365">
        <v>140456</v>
      </c>
    </row>
    <row r="9366" spans="1:2">
      <c r="A9366">
        <v>9360</v>
      </c>
      <c r="B9366">
        <v>140473</v>
      </c>
    </row>
    <row r="9367" spans="1:2">
      <c r="A9367">
        <v>9361</v>
      </c>
      <c r="B9367">
        <v>140487</v>
      </c>
    </row>
    <row r="9368" spans="1:2">
      <c r="A9368">
        <v>9362</v>
      </c>
      <c r="B9368">
        <v>140527</v>
      </c>
    </row>
    <row r="9369" spans="1:2">
      <c r="A9369">
        <v>9363</v>
      </c>
      <c r="B9369">
        <v>140531</v>
      </c>
    </row>
    <row r="9370" spans="1:2">
      <c r="A9370">
        <v>9364</v>
      </c>
      <c r="B9370">
        <v>140570</v>
      </c>
    </row>
    <row r="9371" spans="1:2">
      <c r="A9371">
        <v>9365</v>
      </c>
      <c r="B9371">
        <v>140582</v>
      </c>
    </row>
    <row r="9372" spans="1:2">
      <c r="A9372">
        <v>9366</v>
      </c>
      <c r="B9372">
        <v>140606</v>
      </c>
    </row>
    <row r="9373" spans="1:2">
      <c r="A9373">
        <v>9367</v>
      </c>
      <c r="B9373">
        <v>140614</v>
      </c>
    </row>
    <row r="9374" spans="1:2">
      <c r="A9374">
        <v>9368</v>
      </c>
      <c r="B9374">
        <v>140614</v>
      </c>
    </row>
    <row r="9375" spans="1:2">
      <c r="A9375">
        <v>9369</v>
      </c>
      <c r="B9375">
        <v>140618</v>
      </c>
    </row>
    <row r="9376" spans="1:2">
      <c r="A9376">
        <v>9370</v>
      </c>
      <c r="B9376">
        <v>140641</v>
      </c>
    </row>
    <row r="9377" spans="1:2">
      <c r="A9377">
        <v>9371</v>
      </c>
      <c r="B9377">
        <v>140666</v>
      </c>
    </row>
    <row r="9378" spans="1:2">
      <c r="A9378">
        <v>9372</v>
      </c>
      <c r="B9378">
        <v>140674</v>
      </c>
    </row>
    <row r="9379" spans="1:2">
      <c r="A9379">
        <v>9373</v>
      </c>
      <c r="B9379">
        <v>140680</v>
      </c>
    </row>
    <row r="9380" spans="1:2">
      <c r="A9380">
        <v>9374</v>
      </c>
      <c r="B9380">
        <v>140685</v>
      </c>
    </row>
    <row r="9381" spans="1:2">
      <c r="A9381">
        <v>9375</v>
      </c>
      <c r="B9381">
        <v>140690</v>
      </c>
    </row>
    <row r="9382" spans="1:2">
      <c r="A9382">
        <v>9376</v>
      </c>
      <c r="B9382">
        <v>140724</v>
      </c>
    </row>
    <row r="9383" spans="1:2">
      <c r="A9383">
        <v>9377</v>
      </c>
      <c r="B9383">
        <v>140737</v>
      </c>
    </row>
    <row r="9384" spans="1:2">
      <c r="A9384">
        <v>9378</v>
      </c>
      <c r="B9384">
        <v>140751</v>
      </c>
    </row>
    <row r="9385" spans="1:2">
      <c r="A9385">
        <v>9379</v>
      </c>
      <c r="B9385">
        <v>140757</v>
      </c>
    </row>
    <row r="9386" spans="1:2">
      <c r="A9386">
        <v>9380</v>
      </c>
      <c r="B9386">
        <v>140766</v>
      </c>
    </row>
    <row r="9387" spans="1:2">
      <c r="A9387">
        <v>9381</v>
      </c>
      <c r="B9387">
        <v>140769</v>
      </c>
    </row>
    <row r="9388" spans="1:2">
      <c r="A9388">
        <v>9382</v>
      </c>
      <c r="B9388">
        <v>140785</v>
      </c>
    </row>
    <row r="9389" spans="1:2">
      <c r="A9389">
        <v>9383</v>
      </c>
      <c r="B9389">
        <v>140802</v>
      </c>
    </row>
    <row r="9390" spans="1:2">
      <c r="A9390">
        <v>9384</v>
      </c>
      <c r="B9390">
        <v>140812</v>
      </c>
    </row>
    <row r="9391" spans="1:2">
      <c r="A9391">
        <v>9385</v>
      </c>
      <c r="B9391">
        <v>140819</v>
      </c>
    </row>
    <row r="9392" spans="1:2">
      <c r="A9392">
        <v>9386</v>
      </c>
      <c r="B9392">
        <v>140822</v>
      </c>
    </row>
    <row r="9393" spans="1:2">
      <c r="A9393">
        <v>9387</v>
      </c>
      <c r="B9393">
        <v>140828</v>
      </c>
    </row>
    <row r="9394" spans="1:2">
      <c r="A9394">
        <v>9388</v>
      </c>
      <c r="B9394">
        <v>140857</v>
      </c>
    </row>
    <row r="9395" spans="1:2">
      <c r="A9395">
        <v>9389</v>
      </c>
      <c r="B9395">
        <v>140858</v>
      </c>
    </row>
    <row r="9396" spans="1:2">
      <c r="A9396">
        <v>9390</v>
      </c>
      <c r="B9396">
        <v>140860</v>
      </c>
    </row>
    <row r="9397" spans="1:2">
      <c r="A9397">
        <v>9391</v>
      </c>
      <c r="B9397">
        <v>140883</v>
      </c>
    </row>
    <row r="9398" spans="1:2">
      <c r="A9398">
        <v>9392</v>
      </c>
      <c r="B9398">
        <v>140891</v>
      </c>
    </row>
    <row r="9399" spans="1:2">
      <c r="A9399">
        <v>9393</v>
      </c>
      <c r="B9399">
        <v>140943</v>
      </c>
    </row>
    <row r="9400" spans="1:2">
      <c r="A9400">
        <v>9394</v>
      </c>
      <c r="B9400">
        <v>140947</v>
      </c>
    </row>
    <row r="9401" spans="1:2">
      <c r="A9401">
        <v>9395</v>
      </c>
      <c r="B9401">
        <v>140963</v>
      </c>
    </row>
    <row r="9402" spans="1:2">
      <c r="A9402">
        <v>9396</v>
      </c>
      <c r="B9402">
        <v>140964</v>
      </c>
    </row>
    <row r="9403" spans="1:2">
      <c r="A9403">
        <v>9397</v>
      </c>
      <c r="B9403">
        <v>140981</v>
      </c>
    </row>
    <row r="9404" spans="1:2">
      <c r="A9404">
        <v>9398</v>
      </c>
      <c r="B9404">
        <v>141005</v>
      </c>
    </row>
    <row r="9405" spans="1:2">
      <c r="A9405">
        <v>9399</v>
      </c>
      <c r="B9405">
        <v>141012</v>
      </c>
    </row>
    <row r="9406" spans="1:2">
      <c r="A9406">
        <v>9400</v>
      </c>
      <c r="B9406">
        <v>141024</v>
      </c>
    </row>
    <row r="9407" spans="1:2">
      <c r="A9407">
        <v>9401</v>
      </c>
      <c r="B9407">
        <v>141040</v>
      </c>
    </row>
    <row r="9408" spans="1:2">
      <c r="A9408">
        <v>9402</v>
      </c>
      <c r="B9408">
        <v>141066</v>
      </c>
    </row>
    <row r="9409" spans="1:2">
      <c r="A9409">
        <v>9403</v>
      </c>
      <c r="B9409">
        <v>141071</v>
      </c>
    </row>
    <row r="9410" spans="1:2">
      <c r="A9410">
        <v>9404</v>
      </c>
      <c r="B9410">
        <v>141074</v>
      </c>
    </row>
    <row r="9411" spans="1:2">
      <c r="A9411">
        <v>9405</v>
      </c>
      <c r="B9411">
        <v>141085</v>
      </c>
    </row>
    <row r="9412" spans="1:2">
      <c r="A9412">
        <v>9406</v>
      </c>
      <c r="B9412">
        <v>141106</v>
      </c>
    </row>
    <row r="9413" spans="1:2">
      <c r="A9413">
        <v>9407</v>
      </c>
      <c r="B9413">
        <v>141108</v>
      </c>
    </row>
    <row r="9414" spans="1:2">
      <c r="A9414">
        <v>9408</v>
      </c>
      <c r="B9414">
        <v>141112</v>
      </c>
    </row>
    <row r="9415" spans="1:2">
      <c r="A9415">
        <v>9409</v>
      </c>
      <c r="B9415">
        <v>141115</v>
      </c>
    </row>
    <row r="9416" spans="1:2">
      <c r="A9416">
        <v>9410</v>
      </c>
      <c r="B9416">
        <v>141130</v>
      </c>
    </row>
    <row r="9417" spans="1:2">
      <c r="A9417">
        <v>9411</v>
      </c>
      <c r="B9417">
        <v>141131</v>
      </c>
    </row>
    <row r="9418" spans="1:2">
      <c r="A9418">
        <v>9412</v>
      </c>
      <c r="B9418">
        <v>141138</v>
      </c>
    </row>
    <row r="9419" spans="1:2">
      <c r="A9419">
        <v>9413</v>
      </c>
      <c r="B9419">
        <v>141144</v>
      </c>
    </row>
    <row r="9420" spans="1:2">
      <c r="A9420">
        <v>9414</v>
      </c>
      <c r="B9420">
        <v>141165</v>
      </c>
    </row>
    <row r="9421" spans="1:2">
      <c r="A9421">
        <v>9415</v>
      </c>
      <c r="B9421">
        <v>141170</v>
      </c>
    </row>
    <row r="9422" spans="1:2">
      <c r="A9422">
        <v>9416</v>
      </c>
      <c r="B9422">
        <v>141200</v>
      </c>
    </row>
    <row r="9423" spans="1:2">
      <c r="A9423">
        <v>9417</v>
      </c>
      <c r="B9423">
        <v>141209</v>
      </c>
    </row>
    <row r="9424" spans="1:2">
      <c r="A9424">
        <v>9418</v>
      </c>
      <c r="B9424">
        <v>141215</v>
      </c>
    </row>
    <row r="9425" spans="1:2">
      <c r="A9425">
        <v>9419</v>
      </c>
      <c r="B9425">
        <v>141227</v>
      </c>
    </row>
    <row r="9426" spans="1:2">
      <c r="A9426">
        <v>9420</v>
      </c>
      <c r="B9426">
        <v>141235</v>
      </c>
    </row>
    <row r="9427" spans="1:2">
      <c r="A9427">
        <v>9421</v>
      </c>
      <c r="B9427">
        <v>141268</v>
      </c>
    </row>
    <row r="9428" spans="1:2">
      <c r="A9428">
        <v>9422</v>
      </c>
      <c r="B9428">
        <v>141279</v>
      </c>
    </row>
    <row r="9429" spans="1:2">
      <c r="A9429">
        <v>9423</v>
      </c>
      <c r="B9429">
        <v>141289</v>
      </c>
    </row>
    <row r="9430" spans="1:2">
      <c r="A9430">
        <v>9424</v>
      </c>
      <c r="B9430">
        <v>141292</v>
      </c>
    </row>
    <row r="9431" spans="1:2">
      <c r="A9431">
        <v>9425</v>
      </c>
      <c r="B9431">
        <v>141311</v>
      </c>
    </row>
    <row r="9432" spans="1:2">
      <c r="A9432">
        <v>9426</v>
      </c>
      <c r="B9432">
        <v>141342</v>
      </c>
    </row>
    <row r="9433" spans="1:2">
      <c r="A9433">
        <v>9427</v>
      </c>
      <c r="B9433">
        <v>141343</v>
      </c>
    </row>
    <row r="9434" spans="1:2">
      <c r="A9434">
        <v>9428</v>
      </c>
      <c r="B9434">
        <v>141349</v>
      </c>
    </row>
    <row r="9435" spans="1:2">
      <c r="A9435">
        <v>9429</v>
      </c>
      <c r="B9435">
        <v>141352</v>
      </c>
    </row>
    <row r="9436" spans="1:2">
      <c r="A9436">
        <v>9430</v>
      </c>
      <c r="B9436">
        <v>141385</v>
      </c>
    </row>
    <row r="9437" spans="1:2">
      <c r="A9437">
        <v>9431</v>
      </c>
      <c r="B9437">
        <v>141386</v>
      </c>
    </row>
    <row r="9438" spans="1:2">
      <c r="A9438">
        <v>9432</v>
      </c>
      <c r="B9438">
        <v>141387</v>
      </c>
    </row>
    <row r="9439" spans="1:2">
      <c r="A9439">
        <v>9433</v>
      </c>
      <c r="B9439">
        <v>141396</v>
      </c>
    </row>
    <row r="9440" spans="1:2">
      <c r="A9440">
        <v>9434</v>
      </c>
      <c r="B9440">
        <v>141404</v>
      </c>
    </row>
    <row r="9441" spans="1:2">
      <c r="A9441">
        <v>9435</v>
      </c>
      <c r="B9441">
        <v>141435</v>
      </c>
    </row>
    <row r="9442" spans="1:2">
      <c r="A9442">
        <v>9436</v>
      </c>
      <c r="B9442">
        <v>141485</v>
      </c>
    </row>
    <row r="9443" spans="1:2">
      <c r="A9443">
        <v>9437</v>
      </c>
      <c r="B9443">
        <v>141490</v>
      </c>
    </row>
    <row r="9444" spans="1:2">
      <c r="A9444">
        <v>9438</v>
      </c>
      <c r="B9444">
        <v>141491</v>
      </c>
    </row>
    <row r="9445" spans="1:2">
      <c r="A9445">
        <v>9439</v>
      </c>
      <c r="B9445">
        <v>141527</v>
      </c>
    </row>
    <row r="9446" spans="1:2">
      <c r="A9446">
        <v>9440</v>
      </c>
      <c r="B9446">
        <v>141548</v>
      </c>
    </row>
    <row r="9447" spans="1:2">
      <c r="A9447">
        <v>9441</v>
      </c>
      <c r="B9447">
        <v>141557</v>
      </c>
    </row>
    <row r="9448" spans="1:2">
      <c r="A9448">
        <v>9442</v>
      </c>
      <c r="B9448">
        <v>141571</v>
      </c>
    </row>
    <row r="9449" spans="1:2">
      <c r="A9449">
        <v>9443</v>
      </c>
      <c r="B9449">
        <v>141572</v>
      </c>
    </row>
    <row r="9450" spans="1:2">
      <c r="A9450">
        <v>9444</v>
      </c>
      <c r="B9450">
        <v>141574</v>
      </c>
    </row>
    <row r="9451" spans="1:2">
      <c r="A9451">
        <v>9445</v>
      </c>
      <c r="B9451">
        <v>141575</v>
      </c>
    </row>
    <row r="9452" spans="1:2">
      <c r="A9452">
        <v>9446</v>
      </c>
      <c r="B9452">
        <v>141578</v>
      </c>
    </row>
    <row r="9453" spans="1:2">
      <c r="A9453">
        <v>9447</v>
      </c>
      <c r="B9453">
        <v>141595</v>
      </c>
    </row>
    <row r="9454" spans="1:2">
      <c r="A9454">
        <v>9448</v>
      </c>
      <c r="B9454">
        <v>141599</v>
      </c>
    </row>
    <row r="9455" spans="1:2">
      <c r="A9455">
        <v>9449</v>
      </c>
      <c r="B9455">
        <v>141603</v>
      </c>
    </row>
    <row r="9456" spans="1:2">
      <c r="A9456">
        <v>9450</v>
      </c>
      <c r="B9456">
        <v>141606</v>
      </c>
    </row>
    <row r="9457" spans="1:2">
      <c r="A9457">
        <v>9451</v>
      </c>
      <c r="B9457">
        <v>141662</v>
      </c>
    </row>
    <row r="9458" spans="1:2">
      <c r="A9458">
        <v>9452</v>
      </c>
      <c r="B9458">
        <v>141671</v>
      </c>
    </row>
    <row r="9459" spans="1:2">
      <c r="A9459">
        <v>9453</v>
      </c>
      <c r="B9459">
        <v>141674</v>
      </c>
    </row>
    <row r="9460" spans="1:2">
      <c r="A9460">
        <v>9454</v>
      </c>
      <c r="B9460">
        <v>141686</v>
      </c>
    </row>
    <row r="9461" spans="1:2">
      <c r="A9461">
        <v>9455</v>
      </c>
      <c r="B9461">
        <v>141695</v>
      </c>
    </row>
    <row r="9462" spans="1:2">
      <c r="A9462">
        <v>9456</v>
      </c>
      <c r="B9462">
        <v>141698</v>
      </c>
    </row>
    <row r="9463" spans="1:2">
      <c r="A9463">
        <v>9457</v>
      </c>
      <c r="B9463">
        <v>141723</v>
      </c>
    </row>
    <row r="9464" spans="1:2">
      <c r="A9464">
        <v>9458</v>
      </c>
      <c r="B9464">
        <v>141740</v>
      </c>
    </row>
    <row r="9465" spans="1:2">
      <c r="A9465">
        <v>9459</v>
      </c>
      <c r="B9465">
        <v>141741</v>
      </c>
    </row>
    <row r="9466" spans="1:2">
      <c r="A9466">
        <v>9460</v>
      </c>
      <c r="B9466">
        <v>141745</v>
      </c>
    </row>
    <row r="9467" spans="1:2">
      <c r="A9467">
        <v>9461</v>
      </c>
      <c r="B9467">
        <v>141753</v>
      </c>
    </row>
    <row r="9468" spans="1:2">
      <c r="A9468">
        <v>9462</v>
      </c>
      <c r="B9468">
        <v>141791</v>
      </c>
    </row>
    <row r="9469" spans="1:2">
      <c r="A9469">
        <v>9463</v>
      </c>
      <c r="B9469">
        <v>141792</v>
      </c>
    </row>
    <row r="9470" spans="1:2">
      <c r="A9470">
        <v>9464</v>
      </c>
      <c r="B9470">
        <v>141798</v>
      </c>
    </row>
    <row r="9471" spans="1:2">
      <c r="A9471">
        <v>9465</v>
      </c>
      <c r="B9471">
        <v>141809</v>
      </c>
    </row>
    <row r="9472" spans="1:2">
      <c r="A9472">
        <v>9466</v>
      </c>
      <c r="B9472">
        <v>141815</v>
      </c>
    </row>
    <row r="9473" spans="1:2">
      <c r="A9473">
        <v>9467</v>
      </c>
      <c r="B9473">
        <v>141820</v>
      </c>
    </row>
    <row r="9474" spans="1:2">
      <c r="A9474">
        <v>9468</v>
      </c>
      <c r="B9474">
        <v>141874</v>
      </c>
    </row>
    <row r="9475" spans="1:2">
      <c r="A9475">
        <v>9469</v>
      </c>
      <c r="B9475">
        <v>141897</v>
      </c>
    </row>
    <row r="9476" spans="1:2">
      <c r="A9476">
        <v>9470</v>
      </c>
      <c r="B9476">
        <v>141903</v>
      </c>
    </row>
    <row r="9477" spans="1:2">
      <c r="A9477">
        <v>9471</v>
      </c>
      <c r="B9477">
        <v>141906</v>
      </c>
    </row>
    <row r="9478" spans="1:2">
      <c r="A9478">
        <v>9472</v>
      </c>
      <c r="B9478">
        <v>141910</v>
      </c>
    </row>
    <row r="9479" spans="1:2">
      <c r="A9479">
        <v>9473</v>
      </c>
      <c r="B9479">
        <v>141911</v>
      </c>
    </row>
    <row r="9480" spans="1:2">
      <c r="A9480">
        <v>9474</v>
      </c>
      <c r="B9480">
        <v>141912</v>
      </c>
    </row>
    <row r="9481" spans="1:2">
      <c r="A9481">
        <v>9475</v>
      </c>
      <c r="B9481">
        <v>141924</v>
      </c>
    </row>
    <row r="9482" spans="1:2">
      <c r="A9482">
        <v>9476</v>
      </c>
      <c r="B9482">
        <v>141933</v>
      </c>
    </row>
    <row r="9483" spans="1:2">
      <c r="A9483">
        <v>9477</v>
      </c>
      <c r="B9483">
        <v>141960</v>
      </c>
    </row>
    <row r="9484" spans="1:2">
      <c r="A9484">
        <v>9478</v>
      </c>
      <c r="B9484">
        <v>141965</v>
      </c>
    </row>
    <row r="9485" spans="1:2">
      <c r="A9485">
        <v>9479</v>
      </c>
      <c r="B9485">
        <v>142019</v>
      </c>
    </row>
    <row r="9486" spans="1:2">
      <c r="A9486">
        <v>9480</v>
      </c>
      <c r="B9486">
        <v>142025</v>
      </c>
    </row>
    <row r="9487" spans="1:2">
      <c r="A9487">
        <v>9481</v>
      </c>
      <c r="B9487">
        <v>142058</v>
      </c>
    </row>
    <row r="9488" spans="1:2">
      <c r="A9488">
        <v>9482</v>
      </c>
      <c r="B9488">
        <v>142063</v>
      </c>
    </row>
    <row r="9489" spans="1:2">
      <c r="A9489">
        <v>9483</v>
      </c>
      <c r="B9489">
        <v>142066</v>
      </c>
    </row>
    <row r="9490" spans="1:2">
      <c r="A9490">
        <v>9484</v>
      </c>
      <c r="B9490">
        <v>142113</v>
      </c>
    </row>
    <row r="9491" spans="1:2">
      <c r="A9491">
        <v>9485</v>
      </c>
      <c r="B9491">
        <v>142134</v>
      </c>
    </row>
    <row r="9492" spans="1:2">
      <c r="A9492">
        <v>9486</v>
      </c>
      <c r="B9492">
        <v>142138</v>
      </c>
    </row>
    <row r="9493" spans="1:2">
      <c r="A9493">
        <v>9487</v>
      </c>
      <c r="B9493">
        <v>142145</v>
      </c>
    </row>
    <row r="9494" spans="1:2">
      <c r="A9494">
        <v>9488</v>
      </c>
      <c r="B9494">
        <v>142163</v>
      </c>
    </row>
    <row r="9495" spans="1:2">
      <c r="A9495">
        <v>9489</v>
      </c>
      <c r="B9495">
        <v>142179</v>
      </c>
    </row>
    <row r="9496" spans="1:2">
      <c r="A9496">
        <v>9490</v>
      </c>
      <c r="B9496">
        <v>142205</v>
      </c>
    </row>
    <row r="9497" spans="1:2">
      <c r="A9497">
        <v>9491</v>
      </c>
      <c r="B9497">
        <v>142225</v>
      </c>
    </row>
    <row r="9498" spans="1:2">
      <c r="A9498">
        <v>9492</v>
      </c>
      <c r="B9498">
        <v>142239</v>
      </c>
    </row>
    <row r="9499" spans="1:2">
      <c r="A9499">
        <v>9493</v>
      </c>
      <c r="B9499">
        <v>142294</v>
      </c>
    </row>
    <row r="9500" spans="1:2">
      <c r="A9500">
        <v>9494</v>
      </c>
      <c r="B9500">
        <v>142315</v>
      </c>
    </row>
    <row r="9501" spans="1:2">
      <c r="A9501">
        <v>9495</v>
      </c>
      <c r="B9501">
        <v>142318</v>
      </c>
    </row>
    <row r="9502" spans="1:2">
      <c r="A9502">
        <v>9496</v>
      </c>
      <c r="B9502">
        <v>142327</v>
      </c>
    </row>
    <row r="9503" spans="1:2">
      <c r="A9503">
        <v>9497</v>
      </c>
      <c r="B9503">
        <v>142334</v>
      </c>
    </row>
    <row r="9504" spans="1:2">
      <c r="A9504">
        <v>9498</v>
      </c>
      <c r="B9504">
        <v>142344</v>
      </c>
    </row>
    <row r="9505" spans="1:2">
      <c r="A9505">
        <v>9499</v>
      </c>
      <c r="B9505">
        <v>142380</v>
      </c>
    </row>
    <row r="9506" spans="1:2">
      <c r="A9506">
        <v>9500</v>
      </c>
      <c r="B9506">
        <v>142397</v>
      </c>
    </row>
    <row r="9507" spans="1:2">
      <c r="A9507">
        <v>9501</v>
      </c>
      <c r="B9507">
        <v>142397</v>
      </c>
    </row>
    <row r="9508" spans="1:2">
      <c r="A9508">
        <v>9502</v>
      </c>
      <c r="B9508">
        <v>142411</v>
      </c>
    </row>
    <row r="9509" spans="1:2">
      <c r="A9509">
        <v>9503</v>
      </c>
      <c r="B9509">
        <v>142421</v>
      </c>
    </row>
    <row r="9510" spans="1:2">
      <c r="A9510">
        <v>9504</v>
      </c>
      <c r="B9510">
        <v>142438</v>
      </c>
    </row>
    <row r="9511" spans="1:2">
      <c r="A9511">
        <v>9505</v>
      </c>
      <c r="B9511">
        <v>142443</v>
      </c>
    </row>
    <row r="9512" spans="1:2">
      <c r="A9512">
        <v>9506</v>
      </c>
      <c r="B9512">
        <v>142475</v>
      </c>
    </row>
    <row r="9513" spans="1:2">
      <c r="A9513">
        <v>9507</v>
      </c>
      <c r="B9513">
        <v>142553</v>
      </c>
    </row>
    <row r="9514" spans="1:2">
      <c r="A9514">
        <v>9508</v>
      </c>
      <c r="B9514">
        <v>142553</v>
      </c>
    </row>
    <row r="9515" spans="1:2">
      <c r="A9515">
        <v>9509</v>
      </c>
      <c r="B9515">
        <v>142566</v>
      </c>
    </row>
    <row r="9516" spans="1:2">
      <c r="A9516">
        <v>9510</v>
      </c>
      <c r="B9516">
        <v>142573</v>
      </c>
    </row>
    <row r="9517" spans="1:2">
      <c r="A9517">
        <v>9511</v>
      </c>
      <c r="B9517">
        <v>142578</v>
      </c>
    </row>
    <row r="9518" spans="1:2">
      <c r="A9518">
        <v>9512</v>
      </c>
      <c r="B9518">
        <v>142595</v>
      </c>
    </row>
    <row r="9519" spans="1:2">
      <c r="A9519">
        <v>9513</v>
      </c>
      <c r="B9519">
        <v>142595</v>
      </c>
    </row>
    <row r="9520" spans="1:2">
      <c r="A9520">
        <v>9514</v>
      </c>
      <c r="B9520">
        <v>142602</v>
      </c>
    </row>
    <row r="9521" spans="1:2">
      <c r="A9521">
        <v>9515</v>
      </c>
      <c r="B9521">
        <v>142623</v>
      </c>
    </row>
    <row r="9522" spans="1:2">
      <c r="A9522">
        <v>9516</v>
      </c>
      <c r="B9522">
        <v>142657</v>
      </c>
    </row>
    <row r="9523" spans="1:2">
      <c r="A9523">
        <v>9517</v>
      </c>
      <c r="B9523">
        <v>142668</v>
      </c>
    </row>
    <row r="9524" spans="1:2">
      <c r="A9524">
        <v>9518</v>
      </c>
      <c r="B9524">
        <v>142676</v>
      </c>
    </row>
    <row r="9525" spans="1:2">
      <c r="A9525">
        <v>9519</v>
      </c>
      <c r="B9525">
        <v>142683</v>
      </c>
    </row>
    <row r="9526" spans="1:2">
      <c r="A9526">
        <v>9520</v>
      </c>
      <c r="B9526">
        <v>142705</v>
      </c>
    </row>
    <row r="9527" spans="1:2">
      <c r="A9527">
        <v>9521</v>
      </c>
      <c r="B9527">
        <v>142707</v>
      </c>
    </row>
    <row r="9528" spans="1:2">
      <c r="A9528">
        <v>9522</v>
      </c>
      <c r="B9528">
        <v>142714</v>
      </c>
    </row>
    <row r="9529" spans="1:2">
      <c r="A9529">
        <v>9523</v>
      </c>
      <c r="B9529">
        <v>142717</v>
      </c>
    </row>
    <row r="9530" spans="1:2">
      <c r="A9530">
        <v>9524</v>
      </c>
      <c r="B9530">
        <v>142731</v>
      </c>
    </row>
    <row r="9531" spans="1:2">
      <c r="A9531">
        <v>9525</v>
      </c>
      <c r="B9531">
        <v>142736</v>
      </c>
    </row>
    <row r="9532" spans="1:2">
      <c r="A9532">
        <v>9526</v>
      </c>
      <c r="B9532">
        <v>142828</v>
      </c>
    </row>
    <row r="9533" spans="1:2">
      <c r="A9533">
        <v>9527</v>
      </c>
      <c r="B9533">
        <v>142840</v>
      </c>
    </row>
    <row r="9534" spans="1:2">
      <c r="A9534">
        <v>9528</v>
      </c>
      <c r="B9534">
        <v>142899</v>
      </c>
    </row>
    <row r="9535" spans="1:2">
      <c r="A9535">
        <v>9529</v>
      </c>
      <c r="B9535">
        <v>142918</v>
      </c>
    </row>
    <row r="9536" spans="1:2">
      <c r="A9536">
        <v>9530</v>
      </c>
      <c r="B9536">
        <v>142919</v>
      </c>
    </row>
    <row r="9537" spans="1:2">
      <c r="A9537">
        <v>9531</v>
      </c>
      <c r="B9537">
        <v>142924</v>
      </c>
    </row>
    <row r="9538" spans="1:2">
      <c r="A9538">
        <v>9532</v>
      </c>
      <c r="B9538">
        <v>142929</v>
      </c>
    </row>
    <row r="9539" spans="1:2">
      <c r="A9539">
        <v>9533</v>
      </c>
      <c r="B9539">
        <v>142943</v>
      </c>
    </row>
    <row r="9540" spans="1:2">
      <c r="A9540">
        <v>9534</v>
      </c>
      <c r="B9540">
        <v>142945</v>
      </c>
    </row>
    <row r="9541" spans="1:2">
      <c r="A9541">
        <v>9535</v>
      </c>
      <c r="B9541">
        <v>142954</v>
      </c>
    </row>
    <row r="9542" spans="1:2">
      <c r="A9542">
        <v>9536</v>
      </c>
      <c r="B9542">
        <v>142975</v>
      </c>
    </row>
    <row r="9543" spans="1:2">
      <c r="A9543">
        <v>9537</v>
      </c>
      <c r="B9543">
        <v>143054</v>
      </c>
    </row>
    <row r="9544" spans="1:2">
      <c r="A9544">
        <v>9538</v>
      </c>
      <c r="B9544">
        <v>143100</v>
      </c>
    </row>
    <row r="9545" spans="1:2">
      <c r="A9545">
        <v>9539</v>
      </c>
      <c r="B9545">
        <v>143165</v>
      </c>
    </row>
    <row r="9546" spans="1:2">
      <c r="A9546">
        <v>9540</v>
      </c>
      <c r="B9546">
        <v>143193</v>
      </c>
    </row>
    <row r="9547" spans="1:2">
      <c r="A9547">
        <v>9541</v>
      </c>
      <c r="B9547">
        <v>143220</v>
      </c>
    </row>
    <row r="9548" spans="1:2">
      <c r="A9548">
        <v>9542</v>
      </c>
      <c r="B9548">
        <v>143224</v>
      </c>
    </row>
    <row r="9549" spans="1:2">
      <c r="A9549">
        <v>9543</v>
      </c>
      <c r="B9549">
        <v>143233</v>
      </c>
    </row>
    <row r="9550" spans="1:2">
      <c r="A9550">
        <v>9544</v>
      </c>
      <c r="B9550">
        <v>143234</v>
      </c>
    </row>
    <row r="9551" spans="1:2">
      <c r="A9551">
        <v>9545</v>
      </c>
      <c r="B9551">
        <v>143259</v>
      </c>
    </row>
    <row r="9552" spans="1:2">
      <c r="A9552">
        <v>9546</v>
      </c>
      <c r="B9552">
        <v>143264</v>
      </c>
    </row>
    <row r="9553" spans="1:2">
      <c r="A9553">
        <v>9547</v>
      </c>
      <c r="B9553">
        <v>143301</v>
      </c>
    </row>
    <row r="9554" spans="1:2">
      <c r="A9554">
        <v>9548</v>
      </c>
      <c r="B9554">
        <v>143335</v>
      </c>
    </row>
    <row r="9555" spans="1:2">
      <c r="A9555">
        <v>9549</v>
      </c>
      <c r="B9555">
        <v>143337</v>
      </c>
    </row>
    <row r="9556" spans="1:2">
      <c r="A9556">
        <v>9550</v>
      </c>
      <c r="B9556">
        <v>143338</v>
      </c>
    </row>
    <row r="9557" spans="1:2">
      <c r="A9557">
        <v>9551</v>
      </c>
      <c r="B9557">
        <v>143366</v>
      </c>
    </row>
    <row r="9558" spans="1:2">
      <c r="A9558">
        <v>9552</v>
      </c>
      <c r="B9558">
        <v>143369</v>
      </c>
    </row>
    <row r="9559" spans="1:2">
      <c r="A9559">
        <v>9553</v>
      </c>
      <c r="B9559">
        <v>143375</v>
      </c>
    </row>
    <row r="9560" spans="1:2">
      <c r="A9560">
        <v>9554</v>
      </c>
      <c r="B9560">
        <v>143403</v>
      </c>
    </row>
    <row r="9561" spans="1:2">
      <c r="A9561">
        <v>9555</v>
      </c>
      <c r="B9561">
        <v>143424</v>
      </c>
    </row>
    <row r="9562" spans="1:2">
      <c r="A9562">
        <v>9556</v>
      </c>
      <c r="B9562">
        <v>143425</v>
      </c>
    </row>
    <row r="9563" spans="1:2">
      <c r="A9563">
        <v>9557</v>
      </c>
      <c r="B9563">
        <v>143438</v>
      </c>
    </row>
    <row r="9564" spans="1:2">
      <c r="A9564">
        <v>9558</v>
      </c>
      <c r="B9564">
        <v>143442</v>
      </c>
    </row>
    <row r="9565" spans="1:2">
      <c r="A9565">
        <v>9559</v>
      </c>
      <c r="B9565">
        <v>143474</v>
      </c>
    </row>
    <row r="9566" spans="1:2">
      <c r="A9566">
        <v>9560</v>
      </c>
      <c r="B9566">
        <v>143478</v>
      </c>
    </row>
    <row r="9567" spans="1:2">
      <c r="A9567">
        <v>9561</v>
      </c>
      <c r="B9567">
        <v>143483</v>
      </c>
    </row>
    <row r="9568" spans="1:2">
      <c r="A9568">
        <v>9562</v>
      </c>
      <c r="B9568">
        <v>143488</v>
      </c>
    </row>
    <row r="9569" spans="1:2">
      <c r="A9569">
        <v>9563</v>
      </c>
      <c r="B9569">
        <v>143492</v>
      </c>
    </row>
    <row r="9570" spans="1:2">
      <c r="A9570">
        <v>9564</v>
      </c>
      <c r="B9570">
        <v>143494</v>
      </c>
    </row>
    <row r="9571" spans="1:2">
      <c r="A9571">
        <v>9565</v>
      </c>
      <c r="B9571">
        <v>143502</v>
      </c>
    </row>
    <row r="9572" spans="1:2">
      <c r="A9572">
        <v>9566</v>
      </c>
      <c r="B9572">
        <v>143605</v>
      </c>
    </row>
    <row r="9573" spans="1:2">
      <c r="A9573">
        <v>9567</v>
      </c>
      <c r="B9573">
        <v>143634</v>
      </c>
    </row>
    <row r="9574" spans="1:2">
      <c r="A9574">
        <v>9568</v>
      </c>
      <c r="B9574">
        <v>143667</v>
      </c>
    </row>
    <row r="9575" spans="1:2">
      <c r="A9575">
        <v>9569</v>
      </c>
      <c r="B9575">
        <v>143675</v>
      </c>
    </row>
    <row r="9576" spans="1:2">
      <c r="A9576">
        <v>9570</v>
      </c>
      <c r="B9576">
        <v>143683</v>
      </c>
    </row>
    <row r="9577" spans="1:2">
      <c r="A9577">
        <v>9571</v>
      </c>
      <c r="B9577">
        <v>143731</v>
      </c>
    </row>
    <row r="9578" spans="1:2">
      <c r="A9578">
        <v>9572</v>
      </c>
      <c r="B9578">
        <v>143734</v>
      </c>
    </row>
    <row r="9579" spans="1:2">
      <c r="A9579">
        <v>9573</v>
      </c>
      <c r="B9579">
        <v>143741</v>
      </c>
    </row>
    <row r="9580" spans="1:2">
      <c r="A9580">
        <v>9574</v>
      </c>
      <c r="B9580">
        <v>143754</v>
      </c>
    </row>
    <row r="9581" spans="1:2">
      <c r="A9581">
        <v>9575</v>
      </c>
      <c r="B9581">
        <v>143763</v>
      </c>
    </row>
    <row r="9582" spans="1:2">
      <c r="A9582">
        <v>9576</v>
      </c>
      <c r="B9582">
        <v>143774</v>
      </c>
    </row>
    <row r="9583" spans="1:2">
      <c r="A9583">
        <v>9577</v>
      </c>
      <c r="B9583">
        <v>143784</v>
      </c>
    </row>
    <row r="9584" spans="1:2">
      <c r="A9584">
        <v>9578</v>
      </c>
      <c r="B9584">
        <v>143805</v>
      </c>
    </row>
    <row r="9585" spans="1:2">
      <c r="A9585">
        <v>9579</v>
      </c>
      <c r="B9585">
        <v>143822</v>
      </c>
    </row>
    <row r="9586" spans="1:2">
      <c r="A9586">
        <v>9580</v>
      </c>
      <c r="B9586">
        <v>143839</v>
      </c>
    </row>
    <row r="9587" spans="1:2">
      <c r="A9587">
        <v>9581</v>
      </c>
      <c r="B9587">
        <v>143840</v>
      </c>
    </row>
    <row r="9588" spans="1:2">
      <c r="A9588">
        <v>9582</v>
      </c>
      <c r="B9588">
        <v>143842</v>
      </c>
    </row>
    <row r="9589" spans="1:2">
      <c r="A9589">
        <v>9583</v>
      </c>
      <c r="B9589">
        <v>143858</v>
      </c>
    </row>
    <row r="9590" spans="1:2">
      <c r="A9590">
        <v>9584</v>
      </c>
      <c r="B9590">
        <v>143892</v>
      </c>
    </row>
    <row r="9591" spans="1:2">
      <c r="A9591">
        <v>9585</v>
      </c>
      <c r="B9591">
        <v>143895</v>
      </c>
    </row>
    <row r="9592" spans="1:2">
      <c r="A9592">
        <v>9586</v>
      </c>
      <c r="B9592">
        <v>143911</v>
      </c>
    </row>
    <row r="9593" spans="1:2">
      <c r="A9593">
        <v>9587</v>
      </c>
      <c r="B9593">
        <v>143949</v>
      </c>
    </row>
    <row r="9594" spans="1:2">
      <c r="A9594">
        <v>9588</v>
      </c>
      <c r="B9594">
        <v>143952</v>
      </c>
    </row>
    <row r="9595" spans="1:2">
      <c r="A9595">
        <v>9589</v>
      </c>
      <c r="B9595">
        <v>143968</v>
      </c>
    </row>
    <row r="9596" spans="1:2">
      <c r="A9596">
        <v>9590</v>
      </c>
      <c r="B9596">
        <v>143969</v>
      </c>
    </row>
    <row r="9597" spans="1:2">
      <c r="A9597">
        <v>9591</v>
      </c>
      <c r="B9597">
        <v>143978</v>
      </c>
    </row>
    <row r="9598" spans="1:2">
      <c r="A9598">
        <v>9592</v>
      </c>
      <c r="B9598">
        <v>143998</v>
      </c>
    </row>
    <row r="9599" spans="1:2">
      <c r="A9599">
        <v>9593</v>
      </c>
      <c r="B9599">
        <v>144003</v>
      </c>
    </row>
    <row r="9600" spans="1:2">
      <c r="A9600">
        <v>9594</v>
      </c>
      <c r="B9600">
        <v>144051</v>
      </c>
    </row>
    <row r="9601" spans="1:2">
      <c r="A9601">
        <v>9595</v>
      </c>
      <c r="B9601">
        <v>144065</v>
      </c>
    </row>
    <row r="9602" spans="1:2">
      <c r="A9602">
        <v>9596</v>
      </c>
      <c r="B9602">
        <v>144066</v>
      </c>
    </row>
    <row r="9603" spans="1:2">
      <c r="A9603">
        <v>9597</v>
      </c>
      <c r="B9603">
        <v>144077</v>
      </c>
    </row>
    <row r="9604" spans="1:2">
      <c r="A9604">
        <v>9598</v>
      </c>
      <c r="B9604">
        <v>144079</v>
      </c>
    </row>
    <row r="9605" spans="1:2">
      <c r="A9605">
        <v>9599</v>
      </c>
      <c r="B9605">
        <v>144087</v>
      </c>
    </row>
    <row r="9606" spans="1:2">
      <c r="A9606">
        <v>9600</v>
      </c>
      <c r="B9606">
        <v>144143</v>
      </c>
    </row>
    <row r="9607" spans="1:2">
      <c r="A9607">
        <v>9601</v>
      </c>
      <c r="B9607">
        <v>144175</v>
      </c>
    </row>
    <row r="9608" spans="1:2">
      <c r="A9608">
        <v>9602</v>
      </c>
      <c r="B9608">
        <v>144179</v>
      </c>
    </row>
    <row r="9609" spans="1:2">
      <c r="A9609">
        <v>9603</v>
      </c>
      <c r="B9609">
        <v>144190</v>
      </c>
    </row>
    <row r="9610" spans="1:2">
      <c r="A9610">
        <v>9604</v>
      </c>
      <c r="B9610">
        <v>144213</v>
      </c>
    </row>
    <row r="9611" spans="1:2">
      <c r="A9611">
        <v>9605</v>
      </c>
      <c r="B9611">
        <v>144270</v>
      </c>
    </row>
    <row r="9612" spans="1:2">
      <c r="A9612">
        <v>9606</v>
      </c>
      <c r="B9612">
        <v>144273</v>
      </c>
    </row>
    <row r="9613" spans="1:2">
      <c r="A9613">
        <v>9607</v>
      </c>
      <c r="B9613">
        <v>144291</v>
      </c>
    </row>
    <row r="9614" spans="1:2">
      <c r="A9614">
        <v>9608</v>
      </c>
      <c r="B9614">
        <v>144292</v>
      </c>
    </row>
    <row r="9615" spans="1:2">
      <c r="A9615">
        <v>9609</v>
      </c>
      <c r="B9615">
        <v>144308</v>
      </c>
    </row>
    <row r="9616" spans="1:2">
      <c r="A9616">
        <v>9610</v>
      </c>
      <c r="B9616">
        <v>144328</v>
      </c>
    </row>
    <row r="9617" spans="1:2">
      <c r="A9617">
        <v>9611</v>
      </c>
      <c r="B9617">
        <v>144340</v>
      </c>
    </row>
    <row r="9618" spans="1:2">
      <c r="A9618">
        <v>9612</v>
      </c>
      <c r="B9618">
        <v>144342</v>
      </c>
    </row>
    <row r="9619" spans="1:2">
      <c r="A9619">
        <v>9613</v>
      </c>
      <c r="B9619">
        <v>144371</v>
      </c>
    </row>
    <row r="9620" spans="1:2">
      <c r="A9620">
        <v>9614</v>
      </c>
      <c r="B9620">
        <v>144378</v>
      </c>
    </row>
    <row r="9621" spans="1:2">
      <c r="A9621">
        <v>9615</v>
      </c>
      <c r="B9621">
        <v>144379</v>
      </c>
    </row>
    <row r="9622" spans="1:2">
      <c r="A9622">
        <v>9616</v>
      </c>
      <c r="B9622">
        <v>144401</v>
      </c>
    </row>
    <row r="9623" spans="1:2">
      <c r="A9623">
        <v>9617</v>
      </c>
      <c r="B9623">
        <v>144405</v>
      </c>
    </row>
    <row r="9624" spans="1:2">
      <c r="A9624">
        <v>9618</v>
      </c>
      <c r="B9624">
        <v>144406</v>
      </c>
    </row>
    <row r="9625" spans="1:2">
      <c r="A9625">
        <v>9619</v>
      </c>
      <c r="B9625">
        <v>144411</v>
      </c>
    </row>
    <row r="9626" spans="1:2">
      <c r="A9626">
        <v>9620</v>
      </c>
      <c r="B9626">
        <v>144412</v>
      </c>
    </row>
    <row r="9627" spans="1:2">
      <c r="A9627">
        <v>9621</v>
      </c>
      <c r="B9627">
        <v>144422</v>
      </c>
    </row>
    <row r="9628" spans="1:2">
      <c r="A9628">
        <v>9622</v>
      </c>
      <c r="B9628">
        <v>144442</v>
      </c>
    </row>
    <row r="9629" spans="1:2">
      <c r="A9629">
        <v>9623</v>
      </c>
      <c r="B9629">
        <v>144465</v>
      </c>
    </row>
    <row r="9630" spans="1:2">
      <c r="A9630">
        <v>9624</v>
      </c>
      <c r="B9630">
        <v>144470</v>
      </c>
    </row>
    <row r="9631" spans="1:2">
      <c r="A9631">
        <v>9625</v>
      </c>
      <c r="B9631">
        <v>144472</v>
      </c>
    </row>
    <row r="9632" spans="1:2">
      <c r="A9632">
        <v>9626</v>
      </c>
      <c r="B9632">
        <v>144482</v>
      </c>
    </row>
    <row r="9633" spans="1:2">
      <c r="A9633">
        <v>9627</v>
      </c>
      <c r="B9633">
        <v>144503</v>
      </c>
    </row>
    <row r="9634" spans="1:2">
      <c r="A9634">
        <v>9628</v>
      </c>
      <c r="B9634">
        <v>144510</v>
      </c>
    </row>
    <row r="9635" spans="1:2">
      <c r="A9635">
        <v>9629</v>
      </c>
      <c r="B9635">
        <v>144510</v>
      </c>
    </row>
    <row r="9636" spans="1:2">
      <c r="A9636">
        <v>9630</v>
      </c>
      <c r="B9636">
        <v>144524</v>
      </c>
    </row>
    <row r="9637" spans="1:2">
      <c r="A9637">
        <v>9631</v>
      </c>
      <c r="B9637">
        <v>144531</v>
      </c>
    </row>
    <row r="9638" spans="1:2">
      <c r="A9638">
        <v>9632</v>
      </c>
      <c r="B9638">
        <v>144548</v>
      </c>
    </row>
    <row r="9639" spans="1:2">
      <c r="A9639">
        <v>9633</v>
      </c>
      <c r="B9639">
        <v>144560</v>
      </c>
    </row>
    <row r="9640" spans="1:2">
      <c r="A9640">
        <v>9634</v>
      </c>
      <c r="B9640">
        <v>144565</v>
      </c>
    </row>
    <row r="9641" spans="1:2">
      <c r="A9641">
        <v>9635</v>
      </c>
      <c r="B9641">
        <v>144600</v>
      </c>
    </row>
    <row r="9642" spans="1:2">
      <c r="A9642">
        <v>9636</v>
      </c>
      <c r="B9642">
        <v>144600</v>
      </c>
    </row>
    <row r="9643" spans="1:2">
      <c r="A9643">
        <v>9637</v>
      </c>
      <c r="B9643">
        <v>144610</v>
      </c>
    </row>
    <row r="9644" spans="1:2">
      <c r="A9644">
        <v>9638</v>
      </c>
      <c r="B9644">
        <v>144631</v>
      </c>
    </row>
    <row r="9645" spans="1:2">
      <c r="A9645">
        <v>9639</v>
      </c>
      <c r="B9645">
        <v>144640</v>
      </c>
    </row>
    <row r="9646" spans="1:2">
      <c r="A9646">
        <v>9640</v>
      </c>
      <c r="B9646">
        <v>144671</v>
      </c>
    </row>
    <row r="9647" spans="1:2">
      <c r="A9647">
        <v>9641</v>
      </c>
      <c r="B9647">
        <v>144711</v>
      </c>
    </row>
    <row r="9648" spans="1:2">
      <c r="A9648">
        <v>9642</v>
      </c>
      <c r="B9648">
        <v>144721</v>
      </c>
    </row>
    <row r="9649" spans="1:2">
      <c r="A9649">
        <v>9643</v>
      </c>
      <c r="B9649">
        <v>144729</v>
      </c>
    </row>
    <row r="9650" spans="1:2">
      <c r="A9650">
        <v>9644</v>
      </c>
      <c r="B9650">
        <v>144730</v>
      </c>
    </row>
    <row r="9651" spans="1:2">
      <c r="A9651">
        <v>9645</v>
      </c>
      <c r="B9651">
        <v>144764</v>
      </c>
    </row>
    <row r="9652" spans="1:2">
      <c r="A9652">
        <v>9646</v>
      </c>
      <c r="B9652">
        <v>144784</v>
      </c>
    </row>
    <row r="9653" spans="1:2">
      <c r="A9653">
        <v>9647</v>
      </c>
      <c r="B9653">
        <v>144798</v>
      </c>
    </row>
    <row r="9654" spans="1:2">
      <c r="A9654">
        <v>9648</v>
      </c>
      <c r="B9654">
        <v>144811</v>
      </c>
    </row>
    <row r="9655" spans="1:2">
      <c r="A9655">
        <v>9649</v>
      </c>
      <c r="B9655">
        <v>144811</v>
      </c>
    </row>
    <row r="9656" spans="1:2">
      <c r="A9656">
        <v>9650</v>
      </c>
      <c r="B9656">
        <v>144818</v>
      </c>
    </row>
    <row r="9657" spans="1:2">
      <c r="A9657">
        <v>9651</v>
      </c>
      <c r="B9657">
        <v>144818</v>
      </c>
    </row>
    <row r="9658" spans="1:2">
      <c r="A9658">
        <v>9652</v>
      </c>
      <c r="B9658">
        <v>144820</v>
      </c>
    </row>
    <row r="9659" spans="1:2">
      <c r="A9659">
        <v>9653</v>
      </c>
      <c r="B9659">
        <v>144843</v>
      </c>
    </row>
    <row r="9660" spans="1:2">
      <c r="A9660">
        <v>9654</v>
      </c>
      <c r="B9660">
        <v>144848</v>
      </c>
    </row>
    <row r="9661" spans="1:2">
      <c r="A9661">
        <v>9655</v>
      </c>
      <c r="B9661">
        <v>144848</v>
      </c>
    </row>
    <row r="9662" spans="1:2">
      <c r="A9662">
        <v>9656</v>
      </c>
      <c r="B9662">
        <v>144880</v>
      </c>
    </row>
    <row r="9663" spans="1:2">
      <c r="A9663">
        <v>9657</v>
      </c>
      <c r="B9663">
        <v>144882</v>
      </c>
    </row>
    <row r="9664" spans="1:2">
      <c r="A9664">
        <v>9658</v>
      </c>
      <c r="B9664">
        <v>144902</v>
      </c>
    </row>
    <row r="9665" spans="1:2">
      <c r="A9665">
        <v>9659</v>
      </c>
      <c r="B9665">
        <v>144915</v>
      </c>
    </row>
    <row r="9666" spans="1:2">
      <c r="A9666">
        <v>9660</v>
      </c>
      <c r="B9666">
        <v>144917</v>
      </c>
    </row>
    <row r="9667" spans="1:2">
      <c r="A9667">
        <v>9661</v>
      </c>
      <c r="B9667">
        <v>144918</v>
      </c>
    </row>
    <row r="9668" spans="1:2">
      <c r="A9668">
        <v>9662</v>
      </c>
      <c r="B9668">
        <v>144923</v>
      </c>
    </row>
    <row r="9669" spans="1:2">
      <c r="A9669">
        <v>9663</v>
      </c>
      <c r="B9669">
        <v>144925</v>
      </c>
    </row>
    <row r="9670" spans="1:2">
      <c r="A9670">
        <v>9664</v>
      </c>
      <c r="B9670">
        <v>144931</v>
      </c>
    </row>
    <row r="9671" spans="1:2">
      <c r="A9671">
        <v>9665</v>
      </c>
      <c r="B9671">
        <v>144937</v>
      </c>
    </row>
    <row r="9672" spans="1:2">
      <c r="A9672">
        <v>9666</v>
      </c>
      <c r="B9672">
        <v>144944</v>
      </c>
    </row>
    <row r="9673" spans="1:2">
      <c r="A9673">
        <v>9667</v>
      </c>
      <c r="B9673">
        <v>144970</v>
      </c>
    </row>
    <row r="9674" spans="1:2">
      <c r="A9674">
        <v>9668</v>
      </c>
      <c r="B9674">
        <v>145042</v>
      </c>
    </row>
    <row r="9675" spans="1:2">
      <c r="A9675">
        <v>9669</v>
      </c>
      <c r="B9675">
        <v>145065</v>
      </c>
    </row>
    <row r="9676" spans="1:2">
      <c r="A9676">
        <v>9670</v>
      </c>
      <c r="B9676">
        <v>145088</v>
      </c>
    </row>
    <row r="9677" spans="1:2">
      <c r="A9677">
        <v>9671</v>
      </c>
      <c r="B9677">
        <v>145095</v>
      </c>
    </row>
    <row r="9678" spans="1:2">
      <c r="A9678">
        <v>9672</v>
      </c>
      <c r="B9678">
        <v>145102</v>
      </c>
    </row>
    <row r="9679" spans="1:2">
      <c r="A9679">
        <v>9673</v>
      </c>
      <c r="B9679">
        <v>145120</v>
      </c>
    </row>
    <row r="9680" spans="1:2">
      <c r="A9680">
        <v>9674</v>
      </c>
      <c r="B9680">
        <v>145127</v>
      </c>
    </row>
    <row r="9681" spans="1:2">
      <c r="A9681">
        <v>9675</v>
      </c>
      <c r="B9681">
        <v>145131</v>
      </c>
    </row>
    <row r="9682" spans="1:2">
      <c r="A9682">
        <v>9676</v>
      </c>
      <c r="B9682">
        <v>145142</v>
      </c>
    </row>
    <row r="9683" spans="1:2">
      <c r="A9683">
        <v>9677</v>
      </c>
      <c r="B9683">
        <v>145176</v>
      </c>
    </row>
    <row r="9684" spans="1:2">
      <c r="A9684">
        <v>9678</v>
      </c>
      <c r="B9684">
        <v>145190</v>
      </c>
    </row>
    <row r="9685" spans="1:2">
      <c r="A9685">
        <v>9679</v>
      </c>
      <c r="B9685">
        <v>145198</v>
      </c>
    </row>
    <row r="9686" spans="1:2">
      <c r="A9686">
        <v>9680</v>
      </c>
      <c r="B9686">
        <v>145225</v>
      </c>
    </row>
    <row r="9687" spans="1:2">
      <c r="A9687">
        <v>9681</v>
      </c>
      <c r="B9687">
        <v>145225</v>
      </c>
    </row>
    <row r="9688" spans="1:2">
      <c r="A9688">
        <v>9682</v>
      </c>
      <c r="B9688">
        <v>145225</v>
      </c>
    </row>
    <row r="9689" spans="1:2">
      <c r="A9689">
        <v>9683</v>
      </c>
      <c r="B9689">
        <v>145225</v>
      </c>
    </row>
    <row r="9690" spans="1:2">
      <c r="A9690">
        <v>9684</v>
      </c>
      <c r="B9690">
        <v>145233</v>
      </c>
    </row>
    <row r="9691" spans="1:2">
      <c r="A9691">
        <v>9685</v>
      </c>
      <c r="B9691">
        <v>145248</v>
      </c>
    </row>
    <row r="9692" spans="1:2">
      <c r="A9692">
        <v>9686</v>
      </c>
      <c r="B9692">
        <v>145260</v>
      </c>
    </row>
    <row r="9693" spans="1:2">
      <c r="A9693">
        <v>9687</v>
      </c>
      <c r="B9693">
        <v>145270</v>
      </c>
    </row>
    <row r="9694" spans="1:2">
      <c r="A9694">
        <v>9688</v>
      </c>
      <c r="B9694">
        <v>145273</v>
      </c>
    </row>
    <row r="9695" spans="1:2">
      <c r="A9695">
        <v>9689</v>
      </c>
      <c r="B9695">
        <v>145290</v>
      </c>
    </row>
    <row r="9696" spans="1:2">
      <c r="A9696">
        <v>9690</v>
      </c>
      <c r="B9696">
        <v>145304</v>
      </c>
    </row>
    <row r="9697" spans="1:2">
      <c r="A9697">
        <v>9691</v>
      </c>
      <c r="B9697">
        <v>145319</v>
      </c>
    </row>
    <row r="9698" spans="1:2">
      <c r="A9698">
        <v>9692</v>
      </c>
      <c r="B9698">
        <v>145324</v>
      </c>
    </row>
    <row r="9699" spans="1:2">
      <c r="A9699">
        <v>9693</v>
      </c>
      <c r="B9699">
        <v>145326</v>
      </c>
    </row>
    <row r="9700" spans="1:2">
      <c r="A9700">
        <v>9694</v>
      </c>
      <c r="B9700">
        <v>145340</v>
      </c>
    </row>
    <row r="9701" spans="1:2">
      <c r="A9701">
        <v>9695</v>
      </c>
      <c r="B9701">
        <v>145372</v>
      </c>
    </row>
    <row r="9702" spans="1:2">
      <c r="A9702">
        <v>9696</v>
      </c>
      <c r="B9702">
        <v>145393</v>
      </c>
    </row>
    <row r="9703" spans="1:2">
      <c r="A9703">
        <v>9697</v>
      </c>
      <c r="B9703">
        <v>145406</v>
      </c>
    </row>
    <row r="9704" spans="1:2">
      <c r="A9704">
        <v>9698</v>
      </c>
      <c r="B9704">
        <v>145408</v>
      </c>
    </row>
    <row r="9705" spans="1:2">
      <c r="A9705">
        <v>9699</v>
      </c>
      <c r="B9705">
        <v>145434</v>
      </c>
    </row>
    <row r="9706" spans="1:2">
      <c r="A9706">
        <v>9700</v>
      </c>
      <c r="B9706">
        <v>145448</v>
      </c>
    </row>
    <row r="9707" spans="1:2">
      <c r="A9707">
        <v>9701</v>
      </c>
      <c r="B9707">
        <v>145458</v>
      </c>
    </row>
    <row r="9708" spans="1:2">
      <c r="A9708">
        <v>9702</v>
      </c>
      <c r="B9708">
        <v>145468</v>
      </c>
    </row>
    <row r="9709" spans="1:2">
      <c r="A9709">
        <v>9703</v>
      </c>
      <c r="B9709">
        <v>145470</v>
      </c>
    </row>
    <row r="9710" spans="1:2">
      <c r="A9710">
        <v>9704</v>
      </c>
      <c r="B9710">
        <v>145483</v>
      </c>
    </row>
    <row r="9711" spans="1:2">
      <c r="A9711">
        <v>9705</v>
      </c>
      <c r="B9711">
        <v>145486</v>
      </c>
    </row>
    <row r="9712" spans="1:2">
      <c r="A9712">
        <v>9706</v>
      </c>
      <c r="B9712">
        <v>145508</v>
      </c>
    </row>
    <row r="9713" spans="1:2">
      <c r="A9713">
        <v>9707</v>
      </c>
      <c r="B9713">
        <v>145511</v>
      </c>
    </row>
    <row r="9714" spans="1:2">
      <c r="A9714">
        <v>9708</v>
      </c>
      <c r="B9714">
        <v>145536</v>
      </c>
    </row>
    <row r="9715" spans="1:2">
      <c r="A9715">
        <v>9709</v>
      </c>
      <c r="B9715">
        <v>145553</v>
      </c>
    </row>
    <row r="9716" spans="1:2">
      <c r="A9716">
        <v>9710</v>
      </c>
      <c r="B9716">
        <v>145561</v>
      </c>
    </row>
    <row r="9717" spans="1:2">
      <c r="A9717">
        <v>9711</v>
      </c>
      <c r="B9717">
        <v>145565</v>
      </c>
    </row>
    <row r="9718" spans="1:2">
      <c r="A9718">
        <v>9712</v>
      </c>
      <c r="B9718">
        <v>145570</v>
      </c>
    </row>
    <row r="9719" spans="1:2">
      <c r="A9719">
        <v>9713</v>
      </c>
      <c r="B9719">
        <v>145573</v>
      </c>
    </row>
    <row r="9720" spans="1:2">
      <c r="A9720">
        <v>9714</v>
      </c>
      <c r="B9720">
        <v>145586</v>
      </c>
    </row>
    <row r="9721" spans="1:2">
      <c r="A9721">
        <v>9715</v>
      </c>
      <c r="B9721">
        <v>145610</v>
      </c>
    </row>
    <row r="9722" spans="1:2">
      <c r="A9722">
        <v>9716</v>
      </c>
      <c r="B9722">
        <v>145614</v>
      </c>
    </row>
    <row r="9723" spans="1:2">
      <c r="A9723">
        <v>9717</v>
      </c>
      <c r="B9723">
        <v>145617</v>
      </c>
    </row>
    <row r="9724" spans="1:2">
      <c r="A9724">
        <v>9718</v>
      </c>
      <c r="B9724">
        <v>145622</v>
      </c>
    </row>
    <row r="9725" spans="1:2">
      <c r="A9725">
        <v>9719</v>
      </c>
      <c r="B9725">
        <v>145667</v>
      </c>
    </row>
    <row r="9726" spans="1:2">
      <c r="A9726">
        <v>9720</v>
      </c>
      <c r="B9726">
        <v>145668</v>
      </c>
    </row>
    <row r="9727" spans="1:2">
      <c r="A9727">
        <v>9721</v>
      </c>
      <c r="B9727">
        <v>145675</v>
      </c>
    </row>
    <row r="9728" spans="1:2">
      <c r="A9728">
        <v>9722</v>
      </c>
      <c r="B9728">
        <v>145709</v>
      </c>
    </row>
    <row r="9729" spans="1:2">
      <c r="A9729">
        <v>9723</v>
      </c>
      <c r="B9729">
        <v>145713</v>
      </c>
    </row>
    <row r="9730" spans="1:2">
      <c r="A9730">
        <v>9724</v>
      </c>
      <c r="B9730">
        <v>145730</v>
      </c>
    </row>
    <row r="9731" spans="1:2">
      <c r="A9731">
        <v>9725</v>
      </c>
      <c r="B9731">
        <v>145737</v>
      </c>
    </row>
    <row r="9732" spans="1:2">
      <c r="A9732">
        <v>9726</v>
      </c>
      <c r="B9732">
        <v>145737</v>
      </c>
    </row>
    <row r="9733" spans="1:2">
      <c r="A9733">
        <v>9727</v>
      </c>
      <c r="B9733">
        <v>145780</v>
      </c>
    </row>
    <row r="9734" spans="1:2">
      <c r="A9734">
        <v>9728</v>
      </c>
      <c r="B9734">
        <v>145801</v>
      </c>
    </row>
    <row r="9735" spans="1:2">
      <c r="A9735">
        <v>9729</v>
      </c>
      <c r="B9735">
        <v>145867</v>
      </c>
    </row>
    <row r="9736" spans="1:2">
      <c r="A9736">
        <v>9730</v>
      </c>
      <c r="B9736">
        <v>145892</v>
      </c>
    </row>
    <row r="9737" spans="1:2">
      <c r="A9737">
        <v>9731</v>
      </c>
      <c r="B9737">
        <v>145898</v>
      </c>
    </row>
    <row r="9738" spans="1:2">
      <c r="A9738">
        <v>9732</v>
      </c>
      <c r="B9738">
        <v>145898</v>
      </c>
    </row>
    <row r="9739" spans="1:2">
      <c r="A9739">
        <v>9733</v>
      </c>
      <c r="B9739">
        <v>145904</v>
      </c>
    </row>
    <row r="9740" spans="1:2">
      <c r="A9740">
        <v>9734</v>
      </c>
      <c r="B9740">
        <v>145913</v>
      </c>
    </row>
    <row r="9741" spans="1:2">
      <c r="A9741">
        <v>9735</v>
      </c>
      <c r="B9741">
        <v>145940</v>
      </c>
    </row>
    <row r="9742" spans="1:2">
      <c r="A9742">
        <v>9736</v>
      </c>
      <c r="B9742">
        <v>145968</v>
      </c>
    </row>
    <row r="9743" spans="1:2">
      <c r="A9743">
        <v>9737</v>
      </c>
      <c r="B9743">
        <v>145992</v>
      </c>
    </row>
    <row r="9744" spans="1:2">
      <c r="A9744">
        <v>9738</v>
      </c>
      <c r="B9744">
        <v>146022</v>
      </c>
    </row>
    <row r="9745" spans="1:2">
      <c r="A9745">
        <v>9739</v>
      </c>
      <c r="B9745">
        <v>146037</v>
      </c>
    </row>
    <row r="9746" spans="1:2">
      <c r="A9746">
        <v>9740</v>
      </c>
      <c r="B9746">
        <v>146048</v>
      </c>
    </row>
    <row r="9747" spans="1:2">
      <c r="A9747">
        <v>9741</v>
      </c>
      <c r="B9747">
        <v>146050</v>
      </c>
    </row>
    <row r="9748" spans="1:2">
      <c r="A9748">
        <v>9742</v>
      </c>
      <c r="B9748">
        <v>146078</v>
      </c>
    </row>
    <row r="9749" spans="1:2">
      <c r="A9749">
        <v>9743</v>
      </c>
      <c r="B9749">
        <v>146109</v>
      </c>
    </row>
    <row r="9750" spans="1:2">
      <c r="A9750">
        <v>9744</v>
      </c>
      <c r="B9750">
        <v>146127</v>
      </c>
    </row>
    <row r="9751" spans="1:2">
      <c r="A9751">
        <v>9745</v>
      </c>
      <c r="B9751">
        <v>146141</v>
      </c>
    </row>
    <row r="9752" spans="1:2">
      <c r="A9752">
        <v>9746</v>
      </c>
      <c r="B9752">
        <v>146146</v>
      </c>
    </row>
    <row r="9753" spans="1:2">
      <c r="A9753">
        <v>9747</v>
      </c>
      <c r="B9753">
        <v>146170</v>
      </c>
    </row>
    <row r="9754" spans="1:2">
      <c r="A9754">
        <v>9748</v>
      </c>
      <c r="B9754">
        <v>146202</v>
      </c>
    </row>
    <row r="9755" spans="1:2">
      <c r="A9755">
        <v>9749</v>
      </c>
      <c r="B9755">
        <v>146211</v>
      </c>
    </row>
    <row r="9756" spans="1:2">
      <c r="A9756">
        <v>9750</v>
      </c>
      <c r="B9756">
        <v>146215</v>
      </c>
    </row>
    <row r="9757" spans="1:2">
      <c r="A9757">
        <v>9751</v>
      </c>
      <c r="B9757">
        <v>146221</v>
      </c>
    </row>
    <row r="9758" spans="1:2">
      <c r="A9758">
        <v>9752</v>
      </c>
      <c r="B9758">
        <v>146249</v>
      </c>
    </row>
    <row r="9759" spans="1:2">
      <c r="A9759">
        <v>9753</v>
      </c>
      <c r="B9759">
        <v>146249</v>
      </c>
    </row>
    <row r="9760" spans="1:2">
      <c r="A9760">
        <v>9754</v>
      </c>
      <c r="B9760">
        <v>146290</v>
      </c>
    </row>
    <row r="9761" spans="1:2">
      <c r="A9761">
        <v>9755</v>
      </c>
      <c r="B9761">
        <v>146297</v>
      </c>
    </row>
    <row r="9762" spans="1:2">
      <c r="A9762">
        <v>9756</v>
      </c>
      <c r="B9762">
        <v>146304</v>
      </c>
    </row>
    <row r="9763" spans="1:2">
      <c r="A9763">
        <v>9757</v>
      </c>
      <c r="B9763">
        <v>146321</v>
      </c>
    </row>
    <row r="9764" spans="1:2">
      <c r="A9764">
        <v>9758</v>
      </c>
      <c r="B9764">
        <v>146344</v>
      </c>
    </row>
    <row r="9765" spans="1:2">
      <c r="A9765">
        <v>9759</v>
      </c>
      <c r="B9765">
        <v>146359</v>
      </c>
    </row>
    <row r="9766" spans="1:2">
      <c r="A9766">
        <v>9760</v>
      </c>
      <c r="B9766">
        <v>146362</v>
      </c>
    </row>
    <row r="9767" spans="1:2">
      <c r="A9767">
        <v>9761</v>
      </c>
      <c r="B9767">
        <v>146398</v>
      </c>
    </row>
    <row r="9768" spans="1:2">
      <c r="A9768">
        <v>9762</v>
      </c>
      <c r="B9768">
        <v>146401</v>
      </c>
    </row>
    <row r="9769" spans="1:2">
      <c r="A9769">
        <v>9763</v>
      </c>
      <c r="B9769">
        <v>146433</v>
      </c>
    </row>
    <row r="9770" spans="1:2">
      <c r="A9770">
        <v>9764</v>
      </c>
      <c r="B9770">
        <v>146467</v>
      </c>
    </row>
    <row r="9771" spans="1:2">
      <c r="A9771">
        <v>9765</v>
      </c>
      <c r="B9771">
        <v>146475</v>
      </c>
    </row>
    <row r="9772" spans="1:2">
      <c r="A9772">
        <v>9766</v>
      </c>
      <c r="B9772">
        <v>146482</v>
      </c>
    </row>
    <row r="9773" spans="1:2">
      <c r="A9773">
        <v>9767</v>
      </c>
      <c r="B9773">
        <v>146496</v>
      </c>
    </row>
    <row r="9774" spans="1:2">
      <c r="A9774">
        <v>9768</v>
      </c>
      <c r="B9774">
        <v>146499</v>
      </c>
    </row>
    <row r="9775" spans="1:2">
      <c r="A9775">
        <v>9769</v>
      </c>
      <c r="B9775">
        <v>146500</v>
      </c>
    </row>
    <row r="9776" spans="1:2">
      <c r="A9776">
        <v>9770</v>
      </c>
      <c r="B9776">
        <v>146514</v>
      </c>
    </row>
    <row r="9777" spans="1:2">
      <c r="A9777">
        <v>9771</v>
      </c>
      <c r="B9777">
        <v>146542</v>
      </c>
    </row>
    <row r="9778" spans="1:2">
      <c r="A9778">
        <v>9772</v>
      </c>
      <c r="B9778">
        <v>146567</v>
      </c>
    </row>
    <row r="9779" spans="1:2">
      <c r="A9779">
        <v>9773</v>
      </c>
      <c r="B9779">
        <v>146569</v>
      </c>
    </row>
    <row r="9780" spans="1:2">
      <c r="A9780">
        <v>9774</v>
      </c>
      <c r="B9780">
        <v>146588</v>
      </c>
    </row>
    <row r="9781" spans="1:2">
      <c r="A9781">
        <v>9775</v>
      </c>
      <c r="B9781">
        <v>146594</v>
      </c>
    </row>
    <row r="9782" spans="1:2">
      <c r="A9782">
        <v>9776</v>
      </c>
      <c r="B9782">
        <v>146605</v>
      </c>
    </row>
    <row r="9783" spans="1:2">
      <c r="A9783">
        <v>9777</v>
      </c>
      <c r="B9783">
        <v>146616</v>
      </c>
    </row>
    <row r="9784" spans="1:2">
      <c r="A9784">
        <v>9778</v>
      </c>
      <c r="B9784">
        <v>146642</v>
      </c>
    </row>
    <row r="9785" spans="1:2">
      <c r="A9785">
        <v>9779</v>
      </c>
      <c r="B9785">
        <v>146649</v>
      </c>
    </row>
    <row r="9786" spans="1:2">
      <c r="A9786">
        <v>9780</v>
      </c>
      <c r="B9786">
        <v>146667</v>
      </c>
    </row>
    <row r="9787" spans="1:2">
      <c r="A9787">
        <v>9781</v>
      </c>
      <c r="B9787">
        <v>146684</v>
      </c>
    </row>
    <row r="9788" spans="1:2">
      <c r="A9788">
        <v>9782</v>
      </c>
      <c r="B9788">
        <v>146686</v>
      </c>
    </row>
    <row r="9789" spans="1:2">
      <c r="A9789">
        <v>9783</v>
      </c>
      <c r="B9789">
        <v>146700</v>
      </c>
    </row>
    <row r="9790" spans="1:2">
      <c r="A9790">
        <v>9784</v>
      </c>
      <c r="B9790">
        <v>146719</v>
      </c>
    </row>
    <row r="9791" spans="1:2">
      <c r="A9791">
        <v>9785</v>
      </c>
      <c r="B9791">
        <v>146719</v>
      </c>
    </row>
    <row r="9792" spans="1:2">
      <c r="A9792">
        <v>9786</v>
      </c>
      <c r="B9792">
        <v>146731</v>
      </c>
    </row>
    <row r="9793" spans="1:2">
      <c r="A9793">
        <v>9787</v>
      </c>
      <c r="B9793">
        <v>146745</v>
      </c>
    </row>
    <row r="9794" spans="1:2">
      <c r="A9794">
        <v>9788</v>
      </c>
      <c r="B9794">
        <v>146746</v>
      </c>
    </row>
    <row r="9795" spans="1:2">
      <c r="A9795">
        <v>9789</v>
      </c>
      <c r="B9795">
        <v>146747</v>
      </c>
    </row>
    <row r="9796" spans="1:2">
      <c r="A9796">
        <v>9790</v>
      </c>
      <c r="B9796">
        <v>146764</v>
      </c>
    </row>
    <row r="9797" spans="1:2">
      <c r="A9797">
        <v>9791</v>
      </c>
      <c r="B9797">
        <v>146769</v>
      </c>
    </row>
    <row r="9798" spans="1:2">
      <c r="A9798">
        <v>9792</v>
      </c>
      <c r="B9798">
        <v>146807</v>
      </c>
    </row>
    <row r="9799" spans="1:2">
      <c r="A9799">
        <v>9793</v>
      </c>
      <c r="B9799">
        <v>146813</v>
      </c>
    </row>
    <row r="9800" spans="1:2">
      <c r="A9800">
        <v>9794</v>
      </c>
      <c r="B9800">
        <v>146817</v>
      </c>
    </row>
    <row r="9801" spans="1:2">
      <c r="A9801">
        <v>9795</v>
      </c>
      <c r="B9801">
        <v>146831</v>
      </c>
    </row>
    <row r="9802" spans="1:2">
      <c r="A9802">
        <v>9796</v>
      </c>
      <c r="B9802">
        <v>146857</v>
      </c>
    </row>
    <row r="9803" spans="1:2">
      <c r="A9803">
        <v>9797</v>
      </c>
      <c r="B9803">
        <v>146880</v>
      </c>
    </row>
    <row r="9804" spans="1:2">
      <c r="A9804">
        <v>9798</v>
      </c>
      <c r="B9804">
        <v>146886</v>
      </c>
    </row>
    <row r="9805" spans="1:2">
      <c r="A9805">
        <v>9799</v>
      </c>
      <c r="B9805">
        <v>146903</v>
      </c>
    </row>
    <row r="9806" spans="1:2">
      <c r="A9806">
        <v>9800</v>
      </c>
      <c r="B9806">
        <v>146955</v>
      </c>
    </row>
    <row r="9807" spans="1:2">
      <c r="A9807">
        <v>9801</v>
      </c>
      <c r="B9807">
        <v>146962</v>
      </c>
    </row>
    <row r="9808" spans="1:2">
      <c r="A9808">
        <v>9802</v>
      </c>
      <c r="B9808">
        <v>146971</v>
      </c>
    </row>
    <row r="9809" spans="1:2">
      <c r="A9809">
        <v>9803</v>
      </c>
      <c r="B9809">
        <v>147009</v>
      </c>
    </row>
    <row r="9810" spans="1:2">
      <c r="A9810">
        <v>9804</v>
      </c>
      <c r="B9810">
        <v>147032</v>
      </c>
    </row>
    <row r="9811" spans="1:2">
      <c r="A9811">
        <v>9805</v>
      </c>
      <c r="B9811">
        <v>147041</v>
      </c>
    </row>
    <row r="9812" spans="1:2">
      <c r="A9812">
        <v>9806</v>
      </c>
      <c r="B9812">
        <v>147092</v>
      </c>
    </row>
    <row r="9813" spans="1:2">
      <c r="A9813">
        <v>9807</v>
      </c>
      <c r="B9813">
        <v>147093</v>
      </c>
    </row>
    <row r="9814" spans="1:2">
      <c r="A9814">
        <v>9808</v>
      </c>
      <c r="B9814">
        <v>147110</v>
      </c>
    </row>
    <row r="9815" spans="1:2">
      <c r="A9815">
        <v>9809</v>
      </c>
      <c r="B9815">
        <v>147129</v>
      </c>
    </row>
    <row r="9816" spans="1:2">
      <c r="A9816">
        <v>9810</v>
      </c>
      <c r="B9816">
        <v>147146</v>
      </c>
    </row>
    <row r="9817" spans="1:2">
      <c r="A9817">
        <v>9811</v>
      </c>
      <c r="B9817">
        <v>147181</v>
      </c>
    </row>
    <row r="9818" spans="1:2">
      <c r="A9818">
        <v>9812</v>
      </c>
      <c r="B9818">
        <v>147200</v>
      </c>
    </row>
    <row r="9819" spans="1:2">
      <c r="A9819">
        <v>9813</v>
      </c>
      <c r="B9819">
        <v>147225</v>
      </c>
    </row>
    <row r="9820" spans="1:2">
      <c r="A9820">
        <v>9814</v>
      </c>
      <c r="B9820">
        <v>147234</v>
      </c>
    </row>
    <row r="9821" spans="1:2">
      <c r="A9821">
        <v>9815</v>
      </c>
      <c r="B9821">
        <v>147239</v>
      </c>
    </row>
    <row r="9822" spans="1:2">
      <c r="A9822">
        <v>9816</v>
      </c>
      <c r="B9822">
        <v>147254</v>
      </c>
    </row>
    <row r="9823" spans="1:2">
      <c r="A9823">
        <v>9817</v>
      </c>
      <c r="B9823">
        <v>147272</v>
      </c>
    </row>
    <row r="9824" spans="1:2">
      <c r="A9824">
        <v>9818</v>
      </c>
      <c r="B9824">
        <v>147275</v>
      </c>
    </row>
    <row r="9825" spans="1:2">
      <c r="A9825">
        <v>9819</v>
      </c>
      <c r="B9825">
        <v>147307</v>
      </c>
    </row>
    <row r="9826" spans="1:2">
      <c r="A9826">
        <v>9820</v>
      </c>
      <c r="B9826">
        <v>147328</v>
      </c>
    </row>
    <row r="9827" spans="1:2">
      <c r="A9827">
        <v>9821</v>
      </c>
      <c r="B9827">
        <v>147334</v>
      </c>
    </row>
    <row r="9828" spans="1:2">
      <c r="A9828">
        <v>9822</v>
      </c>
      <c r="B9828">
        <v>147351</v>
      </c>
    </row>
    <row r="9829" spans="1:2">
      <c r="A9829">
        <v>9823</v>
      </c>
      <c r="B9829">
        <v>147360</v>
      </c>
    </row>
    <row r="9830" spans="1:2">
      <c r="A9830">
        <v>9824</v>
      </c>
      <c r="B9830">
        <v>147370</v>
      </c>
    </row>
    <row r="9831" spans="1:2">
      <c r="A9831">
        <v>9825</v>
      </c>
      <c r="B9831">
        <v>147383</v>
      </c>
    </row>
    <row r="9832" spans="1:2">
      <c r="A9832">
        <v>9826</v>
      </c>
      <c r="B9832">
        <v>147416</v>
      </c>
    </row>
    <row r="9833" spans="1:2">
      <c r="A9833">
        <v>9827</v>
      </c>
      <c r="B9833">
        <v>147417</v>
      </c>
    </row>
    <row r="9834" spans="1:2">
      <c r="A9834">
        <v>9828</v>
      </c>
      <c r="B9834">
        <v>147434</v>
      </c>
    </row>
    <row r="9835" spans="1:2">
      <c r="A9835">
        <v>9829</v>
      </c>
      <c r="B9835">
        <v>147440</v>
      </c>
    </row>
    <row r="9836" spans="1:2">
      <c r="A9836">
        <v>9830</v>
      </c>
      <c r="B9836">
        <v>147442</v>
      </c>
    </row>
    <row r="9837" spans="1:2">
      <c r="A9837">
        <v>9831</v>
      </c>
      <c r="B9837">
        <v>147477</v>
      </c>
    </row>
    <row r="9838" spans="1:2">
      <c r="A9838">
        <v>9832</v>
      </c>
      <c r="B9838">
        <v>147495</v>
      </c>
    </row>
    <row r="9839" spans="1:2">
      <c r="A9839">
        <v>9833</v>
      </c>
      <c r="B9839">
        <v>147499</v>
      </c>
    </row>
    <row r="9840" spans="1:2">
      <c r="A9840">
        <v>9834</v>
      </c>
      <c r="B9840">
        <v>147519</v>
      </c>
    </row>
    <row r="9841" spans="1:2">
      <c r="A9841">
        <v>9835</v>
      </c>
      <c r="B9841">
        <v>147521</v>
      </c>
    </row>
    <row r="9842" spans="1:2">
      <c r="A9842">
        <v>9836</v>
      </c>
      <c r="B9842">
        <v>147530</v>
      </c>
    </row>
    <row r="9843" spans="1:2">
      <c r="A9843">
        <v>9837</v>
      </c>
      <c r="B9843">
        <v>147540</v>
      </c>
    </row>
    <row r="9844" spans="1:2">
      <c r="A9844">
        <v>9838</v>
      </c>
      <c r="B9844">
        <v>147562</v>
      </c>
    </row>
    <row r="9845" spans="1:2">
      <c r="A9845">
        <v>9839</v>
      </c>
      <c r="B9845">
        <v>147563</v>
      </c>
    </row>
    <row r="9846" spans="1:2">
      <c r="A9846">
        <v>9840</v>
      </c>
      <c r="B9846">
        <v>147572</v>
      </c>
    </row>
    <row r="9847" spans="1:2">
      <c r="A9847">
        <v>9841</v>
      </c>
      <c r="B9847">
        <v>147592</v>
      </c>
    </row>
    <row r="9848" spans="1:2">
      <c r="A9848">
        <v>9842</v>
      </c>
      <c r="B9848">
        <v>147599</v>
      </c>
    </row>
    <row r="9849" spans="1:2">
      <c r="A9849">
        <v>9843</v>
      </c>
      <c r="B9849">
        <v>147613</v>
      </c>
    </row>
    <row r="9850" spans="1:2">
      <c r="A9850">
        <v>9844</v>
      </c>
      <c r="B9850">
        <v>147627</v>
      </c>
    </row>
    <row r="9851" spans="1:2">
      <c r="A9851">
        <v>9845</v>
      </c>
      <c r="B9851">
        <v>147649</v>
      </c>
    </row>
    <row r="9852" spans="1:2">
      <c r="A9852">
        <v>9846</v>
      </c>
      <c r="B9852">
        <v>147653</v>
      </c>
    </row>
    <row r="9853" spans="1:2">
      <c r="A9853">
        <v>9847</v>
      </c>
      <c r="B9853">
        <v>147656</v>
      </c>
    </row>
    <row r="9854" spans="1:2">
      <c r="A9854">
        <v>9848</v>
      </c>
      <c r="B9854">
        <v>147656</v>
      </c>
    </row>
    <row r="9855" spans="1:2">
      <c r="A9855">
        <v>9849</v>
      </c>
      <c r="B9855">
        <v>147663</v>
      </c>
    </row>
    <row r="9856" spans="1:2">
      <c r="A9856">
        <v>9850</v>
      </c>
      <c r="B9856">
        <v>147692</v>
      </c>
    </row>
    <row r="9857" spans="1:2">
      <c r="A9857">
        <v>9851</v>
      </c>
      <c r="B9857">
        <v>147705</v>
      </c>
    </row>
    <row r="9858" spans="1:2">
      <c r="A9858">
        <v>9852</v>
      </c>
      <c r="B9858">
        <v>147746</v>
      </c>
    </row>
    <row r="9859" spans="1:2">
      <c r="A9859">
        <v>9853</v>
      </c>
      <c r="B9859">
        <v>147749</v>
      </c>
    </row>
    <row r="9860" spans="1:2">
      <c r="A9860">
        <v>9854</v>
      </c>
      <c r="B9860">
        <v>147768</v>
      </c>
    </row>
    <row r="9861" spans="1:2">
      <c r="A9861">
        <v>9855</v>
      </c>
      <c r="B9861">
        <v>147786</v>
      </c>
    </row>
    <row r="9862" spans="1:2">
      <c r="A9862">
        <v>9856</v>
      </c>
      <c r="B9862">
        <v>147803</v>
      </c>
    </row>
    <row r="9863" spans="1:2">
      <c r="A9863">
        <v>9857</v>
      </c>
      <c r="B9863">
        <v>147809</v>
      </c>
    </row>
    <row r="9864" spans="1:2">
      <c r="A9864">
        <v>9858</v>
      </c>
      <c r="B9864">
        <v>147816</v>
      </c>
    </row>
    <row r="9865" spans="1:2">
      <c r="A9865">
        <v>9859</v>
      </c>
      <c r="B9865">
        <v>147826</v>
      </c>
    </row>
    <row r="9866" spans="1:2">
      <c r="A9866">
        <v>9860</v>
      </c>
      <c r="B9866">
        <v>147832</v>
      </c>
    </row>
    <row r="9867" spans="1:2">
      <c r="A9867">
        <v>9861</v>
      </c>
      <c r="B9867">
        <v>147845</v>
      </c>
    </row>
    <row r="9868" spans="1:2">
      <c r="A9868">
        <v>9862</v>
      </c>
      <c r="B9868">
        <v>147852</v>
      </c>
    </row>
    <row r="9869" spans="1:2">
      <c r="A9869">
        <v>9863</v>
      </c>
      <c r="B9869">
        <v>147864</v>
      </c>
    </row>
    <row r="9870" spans="1:2">
      <c r="A9870">
        <v>9864</v>
      </c>
      <c r="B9870">
        <v>147921</v>
      </c>
    </row>
    <row r="9871" spans="1:2">
      <c r="A9871">
        <v>9865</v>
      </c>
      <c r="B9871">
        <v>147946</v>
      </c>
    </row>
    <row r="9872" spans="1:2">
      <c r="A9872">
        <v>9866</v>
      </c>
      <c r="B9872">
        <v>147947</v>
      </c>
    </row>
    <row r="9873" spans="1:2">
      <c r="A9873">
        <v>9867</v>
      </c>
      <c r="B9873">
        <v>147950</v>
      </c>
    </row>
    <row r="9874" spans="1:2">
      <c r="A9874">
        <v>9868</v>
      </c>
      <c r="B9874">
        <v>147956</v>
      </c>
    </row>
    <row r="9875" spans="1:2">
      <c r="A9875">
        <v>9869</v>
      </c>
      <c r="B9875">
        <v>147973</v>
      </c>
    </row>
    <row r="9876" spans="1:2">
      <c r="A9876">
        <v>9870</v>
      </c>
      <c r="B9876">
        <v>147980</v>
      </c>
    </row>
    <row r="9877" spans="1:2">
      <c r="A9877">
        <v>9871</v>
      </c>
      <c r="B9877">
        <v>147999</v>
      </c>
    </row>
    <row r="9878" spans="1:2">
      <c r="A9878">
        <v>9872</v>
      </c>
      <c r="B9878">
        <v>148011</v>
      </c>
    </row>
    <row r="9879" spans="1:2">
      <c r="A9879">
        <v>9873</v>
      </c>
      <c r="B9879">
        <v>148026</v>
      </c>
    </row>
    <row r="9880" spans="1:2">
      <c r="A9880">
        <v>9874</v>
      </c>
      <c r="B9880">
        <v>148039</v>
      </c>
    </row>
    <row r="9881" spans="1:2">
      <c r="A9881">
        <v>9875</v>
      </c>
      <c r="B9881">
        <v>148042</v>
      </c>
    </row>
    <row r="9882" spans="1:2">
      <c r="A9882">
        <v>9876</v>
      </c>
      <c r="B9882">
        <v>148046</v>
      </c>
    </row>
    <row r="9883" spans="1:2">
      <c r="A9883">
        <v>9877</v>
      </c>
      <c r="B9883">
        <v>148094</v>
      </c>
    </row>
    <row r="9884" spans="1:2">
      <c r="A9884">
        <v>9878</v>
      </c>
      <c r="B9884">
        <v>148114</v>
      </c>
    </row>
    <row r="9885" spans="1:2">
      <c r="A9885">
        <v>9879</v>
      </c>
      <c r="B9885">
        <v>148152</v>
      </c>
    </row>
    <row r="9886" spans="1:2">
      <c r="A9886">
        <v>9880</v>
      </c>
      <c r="B9886">
        <v>148179</v>
      </c>
    </row>
    <row r="9887" spans="1:2">
      <c r="A9887">
        <v>9881</v>
      </c>
      <c r="B9887">
        <v>148201</v>
      </c>
    </row>
    <row r="9888" spans="1:2">
      <c r="A9888">
        <v>9882</v>
      </c>
      <c r="B9888">
        <v>148225</v>
      </c>
    </row>
    <row r="9889" spans="1:2">
      <c r="A9889">
        <v>9883</v>
      </c>
      <c r="B9889">
        <v>148271</v>
      </c>
    </row>
    <row r="9890" spans="1:2">
      <c r="A9890">
        <v>9884</v>
      </c>
      <c r="B9890">
        <v>148289</v>
      </c>
    </row>
    <row r="9891" spans="1:2">
      <c r="A9891">
        <v>9885</v>
      </c>
      <c r="B9891">
        <v>148297</v>
      </c>
    </row>
    <row r="9892" spans="1:2">
      <c r="A9892">
        <v>9886</v>
      </c>
      <c r="B9892">
        <v>148312</v>
      </c>
    </row>
    <row r="9893" spans="1:2">
      <c r="A9893">
        <v>9887</v>
      </c>
      <c r="B9893">
        <v>148315</v>
      </c>
    </row>
    <row r="9894" spans="1:2">
      <c r="A9894">
        <v>9888</v>
      </c>
      <c r="B9894">
        <v>148349</v>
      </c>
    </row>
    <row r="9895" spans="1:2">
      <c r="A9895">
        <v>9889</v>
      </c>
      <c r="B9895">
        <v>148371</v>
      </c>
    </row>
    <row r="9896" spans="1:2">
      <c r="A9896">
        <v>9890</v>
      </c>
      <c r="B9896">
        <v>148373</v>
      </c>
    </row>
    <row r="9897" spans="1:2">
      <c r="A9897">
        <v>9891</v>
      </c>
      <c r="B9897">
        <v>148416</v>
      </c>
    </row>
    <row r="9898" spans="1:2">
      <c r="A9898">
        <v>9892</v>
      </c>
      <c r="B9898">
        <v>148441</v>
      </c>
    </row>
    <row r="9899" spans="1:2">
      <c r="A9899">
        <v>9893</v>
      </c>
      <c r="B9899">
        <v>148456</v>
      </c>
    </row>
    <row r="9900" spans="1:2">
      <c r="A9900">
        <v>9894</v>
      </c>
      <c r="B9900">
        <v>148457</v>
      </c>
    </row>
    <row r="9901" spans="1:2">
      <c r="A9901">
        <v>9895</v>
      </c>
      <c r="B9901">
        <v>148462</v>
      </c>
    </row>
    <row r="9902" spans="1:2">
      <c r="A9902">
        <v>9896</v>
      </c>
      <c r="B9902">
        <v>148468</v>
      </c>
    </row>
    <row r="9903" spans="1:2">
      <c r="A9903">
        <v>9897</v>
      </c>
      <c r="B9903">
        <v>148471</v>
      </c>
    </row>
    <row r="9904" spans="1:2">
      <c r="A9904">
        <v>9898</v>
      </c>
      <c r="B9904">
        <v>148482</v>
      </c>
    </row>
    <row r="9905" spans="1:2">
      <c r="A9905">
        <v>9899</v>
      </c>
      <c r="B9905">
        <v>148483</v>
      </c>
    </row>
    <row r="9906" spans="1:2">
      <c r="A9906">
        <v>9900</v>
      </c>
      <c r="B9906">
        <v>148497</v>
      </c>
    </row>
    <row r="9907" spans="1:2">
      <c r="A9907">
        <v>9901</v>
      </c>
      <c r="B9907">
        <v>148512</v>
      </c>
    </row>
    <row r="9908" spans="1:2">
      <c r="A9908">
        <v>9902</v>
      </c>
      <c r="B9908">
        <v>148525</v>
      </c>
    </row>
    <row r="9909" spans="1:2">
      <c r="A9909">
        <v>9903</v>
      </c>
      <c r="B9909">
        <v>148536</v>
      </c>
    </row>
    <row r="9910" spans="1:2">
      <c r="A9910">
        <v>9904</v>
      </c>
      <c r="B9910">
        <v>148555</v>
      </c>
    </row>
    <row r="9911" spans="1:2">
      <c r="A9911">
        <v>9905</v>
      </c>
      <c r="B9911">
        <v>148555</v>
      </c>
    </row>
    <row r="9912" spans="1:2">
      <c r="A9912">
        <v>9906</v>
      </c>
      <c r="B9912">
        <v>148556</v>
      </c>
    </row>
    <row r="9913" spans="1:2">
      <c r="A9913">
        <v>9907</v>
      </c>
      <c r="B9913">
        <v>148592</v>
      </c>
    </row>
    <row r="9914" spans="1:2">
      <c r="A9914">
        <v>9908</v>
      </c>
      <c r="B9914">
        <v>148599</v>
      </c>
    </row>
    <row r="9915" spans="1:2">
      <c r="A9915">
        <v>9909</v>
      </c>
      <c r="B9915">
        <v>148605</v>
      </c>
    </row>
    <row r="9916" spans="1:2">
      <c r="A9916">
        <v>9910</v>
      </c>
      <c r="B9916">
        <v>148611</v>
      </c>
    </row>
    <row r="9917" spans="1:2">
      <c r="A9917">
        <v>9911</v>
      </c>
      <c r="B9917">
        <v>148620</v>
      </c>
    </row>
    <row r="9918" spans="1:2">
      <c r="A9918">
        <v>9912</v>
      </c>
      <c r="B9918">
        <v>148658</v>
      </c>
    </row>
    <row r="9919" spans="1:2">
      <c r="A9919">
        <v>9913</v>
      </c>
      <c r="B9919">
        <v>148668</v>
      </c>
    </row>
    <row r="9920" spans="1:2">
      <c r="A9920">
        <v>9914</v>
      </c>
      <c r="B9920">
        <v>148686</v>
      </c>
    </row>
    <row r="9921" spans="1:2">
      <c r="A9921">
        <v>9915</v>
      </c>
      <c r="B9921">
        <v>148730</v>
      </c>
    </row>
    <row r="9922" spans="1:2">
      <c r="A9922">
        <v>9916</v>
      </c>
      <c r="B9922">
        <v>148756</v>
      </c>
    </row>
    <row r="9923" spans="1:2">
      <c r="A9923">
        <v>9917</v>
      </c>
      <c r="B9923">
        <v>148758</v>
      </c>
    </row>
    <row r="9924" spans="1:2">
      <c r="A9924">
        <v>9918</v>
      </c>
      <c r="B9924">
        <v>148780</v>
      </c>
    </row>
    <row r="9925" spans="1:2">
      <c r="A9925">
        <v>9919</v>
      </c>
      <c r="B9925">
        <v>148800</v>
      </c>
    </row>
    <row r="9926" spans="1:2">
      <c r="A9926">
        <v>9920</v>
      </c>
      <c r="B9926">
        <v>148806</v>
      </c>
    </row>
    <row r="9927" spans="1:2">
      <c r="A9927">
        <v>9921</v>
      </c>
      <c r="B9927">
        <v>148847</v>
      </c>
    </row>
    <row r="9928" spans="1:2">
      <c r="A9928">
        <v>9922</v>
      </c>
      <c r="B9928">
        <v>148860</v>
      </c>
    </row>
    <row r="9929" spans="1:2">
      <c r="A9929">
        <v>9923</v>
      </c>
      <c r="B9929">
        <v>148883</v>
      </c>
    </row>
    <row r="9930" spans="1:2">
      <c r="A9930">
        <v>9924</v>
      </c>
      <c r="B9930">
        <v>148892</v>
      </c>
    </row>
    <row r="9931" spans="1:2">
      <c r="A9931">
        <v>9925</v>
      </c>
      <c r="B9931">
        <v>148900</v>
      </c>
    </row>
    <row r="9932" spans="1:2">
      <c r="A9932">
        <v>9926</v>
      </c>
      <c r="B9932">
        <v>148900</v>
      </c>
    </row>
    <row r="9933" spans="1:2">
      <c r="A9933">
        <v>9927</v>
      </c>
      <c r="B9933">
        <v>148900</v>
      </c>
    </row>
    <row r="9934" spans="1:2">
      <c r="A9934">
        <v>9928</v>
      </c>
      <c r="B9934">
        <v>148902</v>
      </c>
    </row>
    <row r="9935" spans="1:2">
      <c r="A9935">
        <v>9929</v>
      </c>
      <c r="B9935">
        <v>148913</v>
      </c>
    </row>
    <row r="9936" spans="1:2">
      <c r="A9936">
        <v>9930</v>
      </c>
      <c r="B9936">
        <v>148930</v>
      </c>
    </row>
    <row r="9937" spans="1:2">
      <c r="A9937">
        <v>9931</v>
      </c>
      <c r="B9937">
        <v>148963</v>
      </c>
    </row>
    <row r="9938" spans="1:2">
      <c r="A9938">
        <v>9932</v>
      </c>
      <c r="B9938">
        <v>148983</v>
      </c>
    </row>
    <row r="9939" spans="1:2">
      <c r="A9939">
        <v>9933</v>
      </c>
      <c r="B9939">
        <v>148988</v>
      </c>
    </row>
    <row r="9940" spans="1:2">
      <c r="A9940">
        <v>9934</v>
      </c>
      <c r="B9940">
        <v>148992</v>
      </c>
    </row>
    <row r="9941" spans="1:2">
      <c r="A9941">
        <v>9935</v>
      </c>
      <c r="B9941">
        <v>149007</v>
      </c>
    </row>
    <row r="9942" spans="1:2">
      <c r="A9942">
        <v>9936</v>
      </c>
      <c r="B9942">
        <v>149041</v>
      </c>
    </row>
    <row r="9943" spans="1:2">
      <c r="A9943">
        <v>9937</v>
      </c>
      <c r="B9943">
        <v>149043</v>
      </c>
    </row>
    <row r="9944" spans="1:2">
      <c r="A9944">
        <v>9938</v>
      </c>
      <c r="B9944">
        <v>149051</v>
      </c>
    </row>
    <row r="9945" spans="1:2">
      <c r="A9945">
        <v>9939</v>
      </c>
      <c r="B9945">
        <v>149055</v>
      </c>
    </row>
    <row r="9946" spans="1:2">
      <c r="A9946">
        <v>9940</v>
      </c>
      <c r="B9946">
        <v>149076</v>
      </c>
    </row>
    <row r="9947" spans="1:2">
      <c r="A9947">
        <v>9941</v>
      </c>
      <c r="B9947">
        <v>149088</v>
      </c>
    </row>
    <row r="9948" spans="1:2">
      <c r="A9948">
        <v>9942</v>
      </c>
      <c r="B9948">
        <v>149111</v>
      </c>
    </row>
    <row r="9949" spans="1:2">
      <c r="A9949">
        <v>9943</v>
      </c>
      <c r="B9949">
        <v>149138</v>
      </c>
    </row>
    <row r="9950" spans="1:2">
      <c r="A9950">
        <v>9944</v>
      </c>
      <c r="B9950">
        <v>149148</v>
      </c>
    </row>
    <row r="9951" spans="1:2">
      <c r="A9951">
        <v>9945</v>
      </c>
      <c r="B9951">
        <v>149163</v>
      </c>
    </row>
    <row r="9952" spans="1:2">
      <c r="A9952">
        <v>9946</v>
      </c>
      <c r="B9952">
        <v>149198</v>
      </c>
    </row>
    <row r="9953" spans="1:2">
      <c r="A9953">
        <v>9947</v>
      </c>
      <c r="B9953">
        <v>149224</v>
      </c>
    </row>
    <row r="9954" spans="1:2">
      <c r="A9954">
        <v>9948</v>
      </c>
      <c r="B9954">
        <v>149239</v>
      </c>
    </row>
    <row r="9955" spans="1:2">
      <c r="A9955">
        <v>9949</v>
      </c>
      <c r="B9955">
        <v>149260</v>
      </c>
    </row>
    <row r="9956" spans="1:2">
      <c r="A9956">
        <v>9950</v>
      </c>
      <c r="B9956">
        <v>149263</v>
      </c>
    </row>
    <row r="9957" spans="1:2">
      <c r="A9957">
        <v>9951</v>
      </c>
      <c r="B9957">
        <v>149273</v>
      </c>
    </row>
    <row r="9958" spans="1:2">
      <c r="A9958">
        <v>9952</v>
      </c>
      <c r="B9958">
        <v>149275</v>
      </c>
    </row>
    <row r="9959" spans="1:2">
      <c r="A9959">
        <v>9953</v>
      </c>
      <c r="B9959">
        <v>149319</v>
      </c>
    </row>
    <row r="9960" spans="1:2">
      <c r="A9960">
        <v>9954</v>
      </c>
      <c r="B9960">
        <v>149322</v>
      </c>
    </row>
    <row r="9961" spans="1:2">
      <c r="A9961">
        <v>9955</v>
      </c>
      <c r="B9961">
        <v>149340</v>
      </c>
    </row>
    <row r="9962" spans="1:2">
      <c r="A9962">
        <v>9956</v>
      </c>
      <c r="B9962">
        <v>149346</v>
      </c>
    </row>
    <row r="9963" spans="1:2">
      <c r="A9963">
        <v>9957</v>
      </c>
      <c r="B9963">
        <v>149377</v>
      </c>
    </row>
    <row r="9964" spans="1:2">
      <c r="A9964">
        <v>9958</v>
      </c>
      <c r="B9964">
        <v>149387</v>
      </c>
    </row>
    <row r="9965" spans="1:2">
      <c r="A9965">
        <v>9959</v>
      </c>
      <c r="B9965">
        <v>149388</v>
      </c>
    </row>
    <row r="9966" spans="1:2">
      <c r="A9966">
        <v>9960</v>
      </c>
      <c r="B9966">
        <v>149402</v>
      </c>
    </row>
    <row r="9967" spans="1:2">
      <c r="A9967">
        <v>9961</v>
      </c>
      <c r="B9967">
        <v>149414</v>
      </c>
    </row>
    <row r="9968" spans="1:2">
      <c r="A9968">
        <v>9962</v>
      </c>
      <c r="B9968">
        <v>149415</v>
      </c>
    </row>
    <row r="9969" spans="1:2">
      <c r="A9969">
        <v>9963</v>
      </c>
      <c r="B9969">
        <v>149420</v>
      </c>
    </row>
    <row r="9970" spans="1:2">
      <c r="A9970">
        <v>9964</v>
      </c>
      <c r="B9970">
        <v>149466</v>
      </c>
    </row>
    <row r="9971" spans="1:2">
      <c r="A9971">
        <v>9965</v>
      </c>
      <c r="B9971">
        <v>149473</v>
      </c>
    </row>
    <row r="9972" spans="1:2">
      <c r="A9972">
        <v>9966</v>
      </c>
      <c r="B9972">
        <v>149495</v>
      </c>
    </row>
    <row r="9973" spans="1:2">
      <c r="A9973">
        <v>9967</v>
      </c>
      <c r="B9973">
        <v>149533</v>
      </c>
    </row>
    <row r="9974" spans="1:2">
      <c r="A9974">
        <v>9968</v>
      </c>
      <c r="B9974">
        <v>149537</v>
      </c>
    </row>
    <row r="9975" spans="1:2">
      <c r="A9975">
        <v>9969</v>
      </c>
      <c r="B9975">
        <v>149567</v>
      </c>
    </row>
    <row r="9976" spans="1:2">
      <c r="A9976">
        <v>9970</v>
      </c>
      <c r="B9976">
        <v>149583</v>
      </c>
    </row>
    <row r="9977" spans="1:2">
      <c r="A9977">
        <v>9971</v>
      </c>
      <c r="B9977">
        <v>149597</v>
      </c>
    </row>
    <row r="9978" spans="1:2">
      <c r="A9978">
        <v>9972</v>
      </c>
      <c r="B9978">
        <v>149630</v>
      </c>
    </row>
    <row r="9979" spans="1:2">
      <c r="A9979">
        <v>9973</v>
      </c>
      <c r="B9979">
        <v>149642</v>
      </c>
    </row>
    <row r="9980" spans="1:2">
      <c r="A9980">
        <v>9974</v>
      </c>
      <c r="B9980">
        <v>149665</v>
      </c>
    </row>
    <row r="9981" spans="1:2">
      <c r="A9981">
        <v>9975</v>
      </c>
      <c r="B9981">
        <v>149684</v>
      </c>
    </row>
    <row r="9982" spans="1:2">
      <c r="A9982">
        <v>9976</v>
      </c>
      <c r="B9982">
        <v>149687</v>
      </c>
    </row>
    <row r="9983" spans="1:2">
      <c r="A9983">
        <v>9977</v>
      </c>
      <c r="B9983">
        <v>149695</v>
      </c>
    </row>
    <row r="9984" spans="1:2">
      <c r="A9984">
        <v>9978</v>
      </c>
      <c r="B9984">
        <v>149696</v>
      </c>
    </row>
    <row r="9985" spans="1:2">
      <c r="A9985">
        <v>9979</v>
      </c>
      <c r="B9985">
        <v>149715</v>
      </c>
    </row>
    <row r="9986" spans="1:2">
      <c r="A9986">
        <v>9980</v>
      </c>
      <c r="B9986">
        <v>149722</v>
      </c>
    </row>
    <row r="9987" spans="1:2">
      <c r="A9987">
        <v>9981</v>
      </c>
      <c r="B9987">
        <v>149725</v>
      </c>
    </row>
    <row r="9988" spans="1:2">
      <c r="A9988">
        <v>9982</v>
      </c>
      <c r="B9988">
        <v>149733</v>
      </c>
    </row>
    <row r="9989" spans="1:2">
      <c r="A9989">
        <v>9983</v>
      </c>
      <c r="B9989">
        <v>149750</v>
      </c>
    </row>
    <row r="9990" spans="1:2">
      <c r="A9990">
        <v>9984</v>
      </c>
      <c r="B9990">
        <v>149790</v>
      </c>
    </row>
    <row r="9991" spans="1:2">
      <c r="A9991">
        <v>9985</v>
      </c>
      <c r="B9991">
        <v>149797</v>
      </c>
    </row>
    <row r="9992" spans="1:2">
      <c r="A9992">
        <v>9986</v>
      </c>
      <c r="B9992">
        <v>149798</v>
      </c>
    </row>
    <row r="9993" spans="1:2">
      <c r="A9993">
        <v>9987</v>
      </c>
      <c r="B9993">
        <v>149829</v>
      </c>
    </row>
    <row r="9994" spans="1:2">
      <c r="A9994">
        <v>9988</v>
      </c>
      <c r="B9994">
        <v>149878</v>
      </c>
    </row>
    <row r="9995" spans="1:2">
      <c r="A9995">
        <v>9989</v>
      </c>
      <c r="B9995">
        <v>149880</v>
      </c>
    </row>
    <row r="9996" spans="1:2">
      <c r="A9996">
        <v>9990</v>
      </c>
      <c r="B9996">
        <v>149888</v>
      </c>
    </row>
    <row r="9997" spans="1:2">
      <c r="A9997">
        <v>9991</v>
      </c>
      <c r="B9997">
        <v>149896</v>
      </c>
    </row>
    <row r="9998" spans="1:2">
      <c r="A9998">
        <v>9992</v>
      </c>
      <c r="B9998">
        <v>149942</v>
      </c>
    </row>
    <row r="9999" spans="1:2">
      <c r="A9999">
        <v>9993</v>
      </c>
      <c r="B9999">
        <v>149971</v>
      </c>
    </row>
    <row r="10000" spans="1:2">
      <c r="A10000">
        <v>9994</v>
      </c>
      <c r="B10000">
        <v>149975</v>
      </c>
    </row>
    <row r="10001" spans="1:2">
      <c r="A10001">
        <v>9995</v>
      </c>
      <c r="B10001">
        <v>149981</v>
      </c>
    </row>
    <row r="10002" spans="1:2">
      <c r="A10002">
        <v>9996</v>
      </c>
      <c r="B10002">
        <v>149982</v>
      </c>
    </row>
    <row r="10003" spans="1:2">
      <c r="A10003">
        <v>9997</v>
      </c>
      <c r="B10003">
        <v>149992</v>
      </c>
    </row>
    <row r="10004" spans="1:2">
      <c r="A10004">
        <v>9998</v>
      </c>
      <c r="B10004">
        <v>149996</v>
      </c>
    </row>
    <row r="10005" spans="1:2">
      <c r="A10005">
        <v>9999</v>
      </c>
      <c r="B10005">
        <v>150000</v>
      </c>
    </row>
  </sheetData>
  <conditionalFormatting sqref="B6:B10005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BH8178"/>
  <sheetViews>
    <sheetView tabSelected="1" workbookViewId="0">
      <selection activeCell="M6" sqref="M6"/>
    </sheetView>
  </sheetViews>
  <sheetFormatPr defaultRowHeight="15"/>
  <cols>
    <col min="3" max="3" width="12.7109375" customWidth="1"/>
    <col min="8" max="8" width="11.7109375" customWidth="1"/>
    <col min="9" max="9" width="11" customWidth="1"/>
    <col min="13" max="13" width="11.7109375" customWidth="1"/>
    <col min="14" max="14" width="11" customWidth="1"/>
  </cols>
  <sheetData>
    <row r="1" spans="1:8172">
      <c r="A1">
        <v>8172</v>
      </c>
    </row>
    <row r="2" spans="1:8172">
      <c r="A2">
        <v>0</v>
      </c>
      <c r="B2">
        <v>1</v>
      </c>
      <c r="C2">
        <v>2</v>
      </c>
      <c r="D2">
        <v>3</v>
      </c>
      <c r="E2">
        <v>4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  <c r="GT2">
        <v>202</v>
      </c>
      <c r="GU2">
        <v>203</v>
      </c>
      <c r="GV2">
        <v>204</v>
      </c>
      <c r="GW2">
        <v>205</v>
      </c>
      <c r="GX2">
        <v>206</v>
      </c>
      <c r="GY2">
        <v>207</v>
      </c>
      <c r="GZ2">
        <v>208</v>
      </c>
      <c r="HA2">
        <v>209</v>
      </c>
      <c r="HB2">
        <v>210</v>
      </c>
      <c r="HC2">
        <v>211</v>
      </c>
      <c r="HD2">
        <v>212</v>
      </c>
      <c r="HE2">
        <v>213</v>
      </c>
      <c r="HF2">
        <v>214</v>
      </c>
      <c r="HG2">
        <v>215</v>
      </c>
      <c r="HH2">
        <v>216</v>
      </c>
      <c r="HI2">
        <v>217</v>
      </c>
      <c r="HJ2">
        <v>218</v>
      </c>
      <c r="HK2">
        <v>219</v>
      </c>
      <c r="HL2">
        <v>220</v>
      </c>
      <c r="HM2">
        <v>221</v>
      </c>
      <c r="HN2">
        <v>222</v>
      </c>
      <c r="HO2">
        <v>223</v>
      </c>
      <c r="HP2">
        <v>224</v>
      </c>
      <c r="HQ2">
        <v>225</v>
      </c>
      <c r="HR2">
        <v>226</v>
      </c>
      <c r="HS2">
        <v>227</v>
      </c>
      <c r="HT2">
        <v>228</v>
      </c>
      <c r="HU2">
        <v>229</v>
      </c>
      <c r="HV2">
        <v>230</v>
      </c>
      <c r="HW2">
        <v>231</v>
      </c>
      <c r="HX2">
        <v>232</v>
      </c>
      <c r="HY2">
        <v>233</v>
      </c>
      <c r="HZ2">
        <v>234</v>
      </c>
      <c r="IA2">
        <v>235</v>
      </c>
      <c r="IB2">
        <v>236</v>
      </c>
      <c r="IC2">
        <v>237</v>
      </c>
      <c r="ID2">
        <v>238</v>
      </c>
      <c r="IE2">
        <v>239</v>
      </c>
      <c r="IF2">
        <v>240</v>
      </c>
      <c r="IG2">
        <v>241</v>
      </c>
      <c r="IH2">
        <v>242</v>
      </c>
      <c r="II2">
        <v>243</v>
      </c>
      <c r="IJ2">
        <v>244</v>
      </c>
      <c r="IK2">
        <v>245</v>
      </c>
      <c r="IL2">
        <v>246</v>
      </c>
      <c r="IM2">
        <v>247</v>
      </c>
      <c r="IN2">
        <v>248</v>
      </c>
      <c r="IO2">
        <v>249</v>
      </c>
      <c r="IP2">
        <v>250</v>
      </c>
      <c r="IQ2">
        <v>251</v>
      </c>
      <c r="IR2">
        <v>252</v>
      </c>
      <c r="IS2">
        <v>253</v>
      </c>
      <c r="IT2">
        <v>254</v>
      </c>
      <c r="IU2">
        <v>255</v>
      </c>
      <c r="IV2">
        <v>256</v>
      </c>
      <c r="IW2">
        <v>257</v>
      </c>
      <c r="IX2">
        <v>258</v>
      </c>
      <c r="IY2">
        <v>259</v>
      </c>
      <c r="IZ2">
        <v>260</v>
      </c>
      <c r="JA2">
        <v>261</v>
      </c>
      <c r="JB2">
        <v>262</v>
      </c>
      <c r="JC2">
        <v>263</v>
      </c>
      <c r="JD2">
        <v>264</v>
      </c>
      <c r="JE2">
        <v>265</v>
      </c>
      <c r="JF2">
        <v>266</v>
      </c>
      <c r="JG2">
        <v>267</v>
      </c>
      <c r="JH2">
        <v>268</v>
      </c>
      <c r="JI2">
        <v>269</v>
      </c>
      <c r="JJ2">
        <v>270</v>
      </c>
      <c r="JK2">
        <v>271</v>
      </c>
      <c r="JL2">
        <v>272</v>
      </c>
      <c r="JM2">
        <v>273</v>
      </c>
      <c r="JN2">
        <v>274</v>
      </c>
      <c r="JO2">
        <v>275</v>
      </c>
      <c r="JP2">
        <v>276</v>
      </c>
      <c r="JQ2">
        <v>277</v>
      </c>
      <c r="JR2">
        <v>278</v>
      </c>
      <c r="JS2">
        <v>279</v>
      </c>
      <c r="JT2">
        <v>280</v>
      </c>
      <c r="JU2">
        <v>281</v>
      </c>
      <c r="JV2">
        <v>282</v>
      </c>
      <c r="JW2">
        <v>283</v>
      </c>
      <c r="JX2">
        <v>284</v>
      </c>
      <c r="JY2">
        <v>285</v>
      </c>
      <c r="JZ2">
        <v>286</v>
      </c>
      <c r="KA2">
        <v>287</v>
      </c>
      <c r="KB2">
        <v>288</v>
      </c>
      <c r="KC2">
        <v>289</v>
      </c>
      <c r="KD2">
        <v>290</v>
      </c>
      <c r="KE2">
        <v>291</v>
      </c>
      <c r="KF2">
        <v>292</v>
      </c>
      <c r="KG2">
        <v>293</v>
      </c>
      <c r="KH2">
        <v>294</v>
      </c>
      <c r="KI2">
        <v>295</v>
      </c>
      <c r="KJ2">
        <v>296</v>
      </c>
      <c r="KK2">
        <v>297</v>
      </c>
      <c r="KL2">
        <v>298</v>
      </c>
      <c r="KM2">
        <v>299</v>
      </c>
      <c r="KN2">
        <v>300</v>
      </c>
      <c r="KO2">
        <v>301</v>
      </c>
      <c r="KP2">
        <v>302</v>
      </c>
      <c r="KQ2">
        <v>303</v>
      </c>
      <c r="KR2">
        <v>304</v>
      </c>
      <c r="KS2">
        <v>305</v>
      </c>
      <c r="KT2">
        <v>306</v>
      </c>
      <c r="KU2">
        <v>307</v>
      </c>
      <c r="KV2">
        <v>308</v>
      </c>
      <c r="KW2">
        <v>309</v>
      </c>
      <c r="KX2">
        <v>310</v>
      </c>
      <c r="KY2">
        <v>311</v>
      </c>
      <c r="KZ2">
        <v>312</v>
      </c>
      <c r="LA2">
        <v>313</v>
      </c>
      <c r="LB2">
        <v>314</v>
      </c>
      <c r="LC2">
        <v>315</v>
      </c>
      <c r="LD2">
        <v>316</v>
      </c>
      <c r="LE2">
        <v>317</v>
      </c>
      <c r="LF2">
        <v>318</v>
      </c>
      <c r="LG2">
        <v>319</v>
      </c>
      <c r="LH2">
        <v>320</v>
      </c>
      <c r="LI2">
        <v>321</v>
      </c>
      <c r="LJ2">
        <v>322</v>
      </c>
      <c r="LK2">
        <v>323</v>
      </c>
      <c r="LL2">
        <v>324</v>
      </c>
      <c r="LM2">
        <v>325</v>
      </c>
      <c r="LN2">
        <v>326</v>
      </c>
      <c r="LO2">
        <v>327</v>
      </c>
      <c r="LP2">
        <v>328</v>
      </c>
      <c r="LQ2">
        <v>329</v>
      </c>
      <c r="LR2">
        <v>330</v>
      </c>
      <c r="LS2">
        <v>331</v>
      </c>
      <c r="LT2">
        <v>332</v>
      </c>
      <c r="LU2">
        <v>333</v>
      </c>
      <c r="LV2">
        <v>334</v>
      </c>
      <c r="LW2">
        <v>335</v>
      </c>
      <c r="LX2">
        <v>336</v>
      </c>
      <c r="LY2">
        <v>337</v>
      </c>
      <c r="LZ2">
        <v>338</v>
      </c>
      <c r="MA2">
        <v>339</v>
      </c>
      <c r="MB2">
        <v>340</v>
      </c>
      <c r="MC2">
        <v>341</v>
      </c>
      <c r="MD2">
        <v>342</v>
      </c>
      <c r="ME2">
        <v>343</v>
      </c>
      <c r="MF2">
        <v>344</v>
      </c>
      <c r="MG2">
        <v>345</v>
      </c>
      <c r="MH2">
        <v>346</v>
      </c>
      <c r="MI2">
        <v>347</v>
      </c>
      <c r="MJ2">
        <v>348</v>
      </c>
      <c r="MK2">
        <v>349</v>
      </c>
      <c r="ML2">
        <v>350</v>
      </c>
      <c r="MM2">
        <v>351</v>
      </c>
      <c r="MN2">
        <v>352</v>
      </c>
      <c r="MO2">
        <v>353</v>
      </c>
      <c r="MP2">
        <v>354</v>
      </c>
      <c r="MQ2">
        <v>355</v>
      </c>
      <c r="MR2">
        <v>356</v>
      </c>
      <c r="MS2">
        <v>357</v>
      </c>
      <c r="MT2">
        <v>358</v>
      </c>
      <c r="MU2">
        <v>359</v>
      </c>
      <c r="MV2">
        <v>360</v>
      </c>
      <c r="MW2">
        <v>361</v>
      </c>
      <c r="MX2">
        <v>362</v>
      </c>
      <c r="MY2">
        <v>363</v>
      </c>
      <c r="MZ2">
        <v>364</v>
      </c>
      <c r="NA2">
        <v>365</v>
      </c>
      <c r="NB2">
        <v>366</v>
      </c>
      <c r="NC2">
        <v>367</v>
      </c>
      <c r="ND2">
        <v>368</v>
      </c>
      <c r="NE2">
        <v>369</v>
      </c>
      <c r="NF2">
        <v>370</v>
      </c>
      <c r="NG2">
        <v>371</v>
      </c>
      <c r="NH2">
        <v>372</v>
      </c>
      <c r="NI2">
        <v>373</v>
      </c>
      <c r="NJ2">
        <v>374</v>
      </c>
      <c r="NK2">
        <v>375</v>
      </c>
      <c r="NL2">
        <v>376</v>
      </c>
      <c r="NM2">
        <v>377</v>
      </c>
      <c r="NN2">
        <v>378</v>
      </c>
      <c r="NO2">
        <v>379</v>
      </c>
      <c r="NP2">
        <v>380</v>
      </c>
      <c r="NQ2">
        <v>381</v>
      </c>
      <c r="NR2">
        <v>382</v>
      </c>
      <c r="NS2">
        <v>383</v>
      </c>
      <c r="NT2">
        <v>384</v>
      </c>
      <c r="NU2">
        <v>385</v>
      </c>
      <c r="NV2">
        <v>386</v>
      </c>
      <c r="NW2">
        <v>387</v>
      </c>
      <c r="NX2">
        <v>388</v>
      </c>
      <c r="NY2">
        <v>389</v>
      </c>
      <c r="NZ2">
        <v>390</v>
      </c>
      <c r="OA2">
        <v>391</v>
      </c>
      <c r="OB2">
        <v>392</v>
      </c>
      <c r="OC2">
        <v>393</v>
      </c>
      <c r="OD2">
        <v>394</v>
      </c>
      <c r="OE2">
        <v>395</v>
      </c>
      <c r="OF2">
        <v>396</v>
      </c>
      <c r="OG2">
        <v>397</v>
      </c>
      <c r="OH2">
        <v>398</v>
      </c>
      <c r="OI2">
        <v>399</v>
      </c>
      <c r="OJ2">
        <v>400</v>
      </c>
      <c r="OK2">
        <v>401</v>
      </c>
      <c r="OL2">
        <v>402</v>
      </c>
      <c r="OM2">
        <v>403</v>
      </c>
      <c r="ON2">
        <v>404</v>
      </c>
      <c r="OO2">
        <v>405</v>
      </c>
      <c r="OP2">
        <v>406</v>
      </c>
      <c r="OQ2">
        <v>407</v>
      </c>
      <c r="OR2">
        <v>408</v>
      </c>
      <c r="OS2">
        <v>409</v>
      </c>
      <c r="OT2">
        <v>410</v>
      </c>
      <c r="OU2">
        <v>411</v>
      </c>
      <c r="OV2">
        <v>412</v>
      </c>
      <c r="OW2">
        <v>413</v>
      </c>
      <c r="OX2">
        <v>414</v>
      </c>
      <c r="OY2">
        <v>415</v>
      </c>
      <c r="OZ2">
        <v>416</v>
      </c>
      <c r="PA2">
        <v>417</v>
      </c>
      <c r="PB2">
        <v>418</v>
      </c>
      <c r="PC2">
        <v>419</v>
      </c>
      <c r="PD2">
        <v>420</v>
      </c>
      <c r="PE2">
        <v>421</v>
      </c>
      <c r="PF2">
        <v>422</v>
      </c>
      <c r="PG2">
        <v>423</v>
      </c>
      <c r="PH2">
        <v>424</v>
      </c>
      <c r="PI2">
        <v>425</v>
      </c>
      <c r="PJ2">
        <v>426</v>
      </c>
      <c r="PK2">
        <v>427</v>
      </c>
      <c r="PL2">
        <v>428</v>
      </c>
      <c r="PM2">
        <v>429</v>
      </c>
      <c r="PN2">
        <v>430</v>
      </c>
      <c r="PO2">
        <v>431</v>
      </c>
      <c r="PP2">
        <v>432</v>
      </c>
      <c r="PQ2">
        <v>433</v>
      </c>
      <c r="PR2">
        <v>434</v>
      </c>
      <c r="PS2">
        <v>435</v>
      </c>
      <c r="PT2">
        <v>436</v>
      </c>
      <c r="PU2">
        <v>437</v>
      </c>
      <c r="PV2">
        <v>438</v>
      </c>
      <c r="PW2">
        <v>439</v>
      </c>
      <c r="PX2">
        <v>440</v>
      </c>
      <c r="PY2">
        <v>441</v>
      </c>
      <c r="PZ2">
        <v>442</v>
      </c>
      <c r="QA2">
        <v>443</v>
      </c>
      <c r="QB2">
        <v>444</v>
      </c>
      <c r="QC2">
        <v>445</v>
      </c>
      <c r="QD2">
        <v>446</v>
      </c>
      <c r="QE2">
        <v>447</v>
      </c>
      <c r="QF2">
        <v>448</v>
      </c>
      <c r="QG2">
        <v>449</v>
      </c>
      <c r="QH2">
        <v>450</v>
      </c>
      <c r="QI2">
        <v>451</v>
      </c>
      <c r="QJ2">
        <v>452</v>
      </c>
      <c r="QK2">
        <v>453</v>
      </c>
      <c r="QL2">
        <v>454</v>
      </c>
      <c r="QM2">
        <v>455</v>
      </c>
      <c r="QN2">
        <v>456</v>
      </c>
      <c r="QO2">
        <v>457</v>
      </c>
      <c r="QP2">
        <v>458</v>
      </c>
      <c r="QQ2">
        <v>459</v>
      </c>
      <c r="QR2">
        <v>460</v>
      </c>
      <c r="QS2">
        <v>461</v>
      </c>
      <c r="QT2">
        <v>462</v>
      </c>
      <c r="QU2">
        <v>463</v>
      </c>
      <c r="QV2">
        <v>464</v>
      </c>
      <c r="QW2">
        <v>465</v>
      </c>
      <c r="QX2">
        <v>466</v>
      </c>
      <c r="QY2">
        <v>467</v>
      </c>
      <c r="QZ2">
        <v>468</v>
      </c>
      <c r="RA2">
        <v>469</v>
      </c>
      <c r="RB2">
        <v>470</v>
      </c>
      <c r="RC2">
        <v>471</v>
      </c>
      <c r="RD2">
        <v>472</v>
      </c>
      <c r="RE2">
        <v>473</v>
      </c>
      <c r="RF2">
        <v>474</v>
      </c>
      <c r="RG2">
        <v>475</v>
      </c>
      <c r="RH2">
        <v>476</v>
      </c>
      <c r="RI2">
        <v>477</v>
      </c>
      <c r="RJ2">
        <v>478</v>
      </c>
      <c r="RK2">
        <v>479</v>
      </c>
      <c r="RL2">
        <v>480</v>
      </c>
      <c r="RM2">
        <v>481</v>
      </c>
      <c r="RN2">
        <v>482</v>
      </c>
      <c r="RO2">
        <v>483</v>
      </c>
      <c r="RP2">
        <v>484</v>
      </c>
      <c r="RQ2">
        <v>485</v>
      </c>
      <c r="RR2">
        <v>486</v>
      </c>
      <c r="RS2">
        <v>487</v>
      </c>
      <c r="RT2">
        <v>488</v>
      </c>
      <c r="RU2">
        <v>489</v>
      </c>
      <c r="RV2">
        <v>490</v>
      </c>
      <c r="RW2">
        <v>491</v>
      </c>
      <c r="RX2">
        <v>492</v>
      </c>
      <c r="RY2">
        <v>493</v>
      </c>
      <c r="RZ2">
        <v>494</v>
      </c>
      <c r="SA2">
        <v>495</v>
      </c>
      <c r="SB2">
        <v>496</v>
      </c>
      <c r="SC2">
        <v>497</v>
      </c>
      <c r="SD2">
        <v>498</v>
      </c>
      <c r="SE2">
        <v>499</v>
      </c>
      <c r="SF2">
        <v>500</v>
      </c>
      <c r="SG2">
        <v>501</v>
      </c>
      <c r="SH2">
        <v>502</v>
      </c>
      <c r="SI2">
        <v>503</v>
      </c>
      <c r="SJ2">
        <v>504</v>
      </c>
      <c r="SK2">
        <v>505</v>
      </c>
      <c r="SL2">
        <v>506</v>
      </c>
      <c r="SM2">
        <v>507</v>
      </c>
      <c r="SN2">
        <v>508</v>
      </c>
      <c r="SO2">
        <v>509</v>
      </c>
      <c r="SP2">
        <v>510</v>
      </c>
      <c r="SQ2">
        <v>511</v>
      </c>
      <c r="SR2">
        <v>512</v>
      </c>
      <c r="SS2">
        <v>513</v>
      </c>
      <c r="ST2">
        <v>514</v>
      </c>
      <c r="SU2">
        <v>515</v>
      </c>
      <c r="SV2">
        <v>516</v>
      </c>
      <c r="SW2">
        <v>517</v>
      </c>
      <c r="SX2">
        <v>518</v>
      </c>
      <c r="SY2">
        <v>519</v>
      </c>
      <c r="SZ2">
        <v>520</v>
      </c>
      <c r="TA2">
        <v>521</v>
      </c>
      <c r="TB2">
        <v>522</v>
      </c>
      <c r="TC2">
        <v>523</v>
      </c>
      <c r="TD2">
        <v>524</v>
      </c>
      <c r="TE2">
        <v>525</v>
      </c>
      <c r="TF2">
        <v>526</v>
      </c>
      <c r="TG2">
        <v>527</v>
      </c>
      <c r="TH2">
        <v>528</v>
      </c>
      <c r="TI2">
        <v>529</v>
      </c>
      <c r="TJ2">
        <v>530</v>
      </c>
      <c r="TK2">
        <v>531</v>
      </c>
      <c r="TL2">
        <v>532</v>
      </c>
      <c r="TM2">
        <v>533</v>
      </c>
      <c r="TN2">
        <v>534</v>
      </c>
      <c r="TO2">
        <v>535</v>
      </c>
      <c r="TP2">
        <v>536</v>
      </c>
      <c r="TQ2">
        <v>537</v>
      </c>
      <c r="TR2">
        <v>538</v>
      </c>
      <c r="TS2">
        <v>539</v>
      </c>
      <c r="TT2">
        <v>540</v>
      </c>
      <c r="TU2">
        <v>541</v>
      </c>
      <c r="TV2">
        <v>542</v>
      </c>
      <c r="TW2">
        <v>543</v>
      </c>
      <c r="TX2">
        <v>544</v>
      </c>
      <c r="TY2">
        <v>545</v>
      </c>
      <c r="TZ2">
        <v>546</v>
      </c>
      <c r="UA2">
        <v>547</v>
      </c>
      <c r="UB2">
        <v>548</v>
      </c>
      <c r="UC2">
        <v>549</v>
      </c>
      <c r="UD2">
        <v>550</v>
      </c>
      <c r="UE2">
        <v>551</v>
      </c>
      <c r="UF2">
        <v>552</v>
      </c>
      <c r="UG2">
        <v>553</v>
      </c>
      <c r="UH2">
        <v>554</v>
      </c>
      <c r="UI2">
        <v>555</v>
      </c>
      <c r="UJ2">
        <v>556</v>
      </c>
      <c r="UK2">
        <v>557</v>
      </c>
      <c r="UL2">
        <v>558</v>
      </c>
      <c r="UM2">
        <v>559</v>
      </c>
      <c r="UN2">
        <v>560</v>
      </c>
      <c r="UO2">
        <v>561</v>
      </c>
      <c r="UP2">
        <v>562</v>
      </c>
      <c r="UQ2">
        <v>563</v>
      </c>
      <c r="UR2">
        <v>564</v>
      </c>
      <c r="US2">
        <v>565</v>
      </c>
      <c r="UT2">
        <v>566</v>
      </c>
      <c r="UU2">
        <v>567</v>
      </c>
      <c r="UV2">
        <v>568</v>
      </c>
      <c r="UW2">
        <v>569</v>
      </c>
      <c r="UX2">
        <v>570</v>
      </c>
      <c r="UY2">
        <v>571</v>
      </c>
      <c r="UZ2">
        <v>572</v>
      </c>
      <c r="VA2">
        <v>573</v>
      </c>
      <c r="VB2">
        <v>574</v>
      </c>
      <c r="VC2">
        <v>575</v>
      </c>
      <c r="VD2">
        <v>576</v>
      </c>
      <c r="VE2">
        <v>577</v>
      </c>
      <c r="VF2">
        <v>578</v>
      </c>
      <c r="VG2">
        <v>579</v>
      </c>
      <c r="VH2">
        <v>580</v>
      </c>
      <c r="VI2">
        <v>581</v>
      </c>
      <c r="VJ2">
        <v>582</v>
      </c>
      <c r="VK2">
        <v>583</v>
      </c>
      <c r="VL2">
        <v>584</v>
      </c>
      <c r="VM2">
        <v>585</v>
      </c>
      <c r="VN2">
        <v>586</v>
      </c>
      <c r="VO2">
        <v>587</v>
      </c>
      <c r="VP2">
        <v>588</v>
      </c>
      <c r="VQ2">
        <v>589</v>
      </c>
      <c r="VR2">
        <v>590</v>
      </c>
      <c r="VS2">
        <v>591</v>
      </c>
      <c r="VT2">
        <v>592</v>
      </c>
      <c r="VU2">
        <v>593</v>
      </c>
      <c r="VV2">
        <v>594</v>
      </c>
      <c r="VW2">
        <v>595</v>
      </c>
      <c r="VX2">
        <v>596</v>
      </c>
      <c r="VY2">
        <v>597</v>
      </c>
      <c r="VZ2">
        <v>598</v>
      </c>
      <c r="WA2">
        <v>599</v>
      </c>
      <c r="WB2">
        <v>600</v>
      </c>
      <c r="WC2">
        <v>601</v>
      </c>
      <c r="WD2">
        <v>602</v>
      </c>
      <c r="WE2">
        <v>603</v>
      </c>
      <c r="WF2">
        <v>604</v>
      </c>
      <c r="WG2">
        <v>605</v>
      </c>
      <c r="WH2">
        <v>606</v>
      </c>
      <c r="WI2">
        <v>607</v>
      </c>
      <c r="WJ2">
        <v>608</v>
      </c>
      <c r="WK2">
        <v>609</v>
      </c>
      <c r="WL2">
        <v>610</v>
      </c>
      <c r="WM2">
        <v>611</v>
      </c>
      <c r="WN2">
        <v>612</v>
      </c>
      <c r="WO2">
        <v>613</v>
      </c>
      <c r="WP2">
        <v>614</v>
      </c>
      <c r="WQ2">
        <v>615</v>
      </c>
      <c r="WR2">
        <v>616</v>
      </c>
      <c r="WS2">
        <v>617</v>
      </c>
      <c r="WT2">
        <v>618</v>
      </c>
      <c r="WU2">
        <v>619</v>
      </c>
      <c r="WV2">
        <v>620</v>
      </c>
      <c r="WW2">
        <v>621</v>
      </c>
      <c r="WX2">
        <v>622</v>
      </c>
      <c r="WY2">
        <v>623</v>
      </c>
      <c r="WZ2">
        <v>624</v>
      </c>
      <c r="XA2">
        <v>625</v>
      </c>
      <c r="XB2">
        <v>626</v>
      </c>
      <c r="XC2">
        <v>627</v>
      </c>
      <c r="XD2">
        <v>628</v>
      </c>
      <c r="XE2">
        <v>629</v>
      </c>
      <c r="XF2">
        <v>630</v>
      </c>
      <c r="XG2">
        <v>631</v>
      </c>
      <c r="XH2">
        <v>632</v>
      </c>
      <c r="XI2">
        <v>633</v>
      </c>
      <c r="XJ2">
        <v>634</v>
      </c>
      <c r="XK2">
        <v>635</v>
      </c>
      <c r="XL2">
        <v>636</v>
      </c>
      <c r="XM2">
        <v>637</v>
      </c>
      <c r="XN2">
        <v>638</v>
      </c>
      <c r="XO2">
        <v>639</v>
      </c>
      <c r="XP2">
        <v>640</v>
      </c>
      <c r="XQ2">
        <v>641</v>
      </c>
      <c r="XR2">
        <v>642</v>
      </c>
      <c r="XS2">
        <v>643</v>
      </c>
      <c r="XT2">
        <v>644</v>
      </c>
      <c r="XU2">
        <v>645</v>
      </c>
      <c r="XV2">
        <v>646</v>
      </c>
      <c r="XW2">
        <v>647</v>
      </c>
      <c r="XX2">
        <v>648</v>
      </c>
      <c r="XY2">
        <v>649</v>
      </c>
      <c r="XZ2">
        <v>650</v>
      </c>
      <c r="YA2">
        <v>651</v>
      </c>
      <c r="YB2">
        <v>652</v>
      </c>
      <c r="YC2">
        <v>653</v>
      </c>
      <c r="YD2">
        <v>654</v>
      </c>
      <c r="YE2">
        <v>655</v>
      </c>
      <c r="YF2">
        <v>656</v>
      </c>
      <c r="YG2">
        <v>657</v>
      </c>
      <c r="YH2">
        <v>658</v>
      </c>
      <c r="YI2">
        <v>659</v>
      </c>
      <c r="YJ2">
        <v>660</v>
      </c>
      <c r="YK2">
        <v>661</v>
      </c>
      <c r="YL2">
        <v>662</v>
      </c>
      <c r="YM2">
        <v>663</v>
      </c>
      <c r="YN2">
        <v>664</v>
      </c>
      <c r="YO2">
        <v>665</v>
      </c>
      <c r="YP2">
        <v>666</v>
      </c>
      <c r="YQ2">
        <v>667</v>
      </c>
      <c r="YR2">
        <v>668</v>
      </c>
      <c r="YS2">
        <v>669</v>
      </c>
      <c r="YT2">
        <v>670</v>
      </c>
      <c r="YU2">
        <v>671</v>
      </c>
      <c r="YV2">
        <v>672</v>
      </c>
      <c r="YW2">
        <v>673</v>
      </c>
      <c r="YX2">
        <v>674</v>
      </c>
      <c r="YY2">
        <v>675</v>
      </c>
      <c r="YZ2">
        <v>676</v>
      </c>
      <c r="ZA2">
        <v>677</v>
      </c>
      <c r="ZB2">
        <v>678</v>
      </c>
      <c r="ZC2">
        <v>679</v>
      </c>
      <c r="ZD2">
        <v>680</v>
      </c>
      <c r="ZE2">
        <v>681</v>
      </c>
      <c r="ZF2">
        <v>682</v>
      </c>
      <c r="ZG2">
        <v>683</v>
      </c>
      <c r="ZH2">
        <v>684</v>
      </c>
      <c r="ZI2">
        <v>685</v>
      </c>
      <c r="ZJ2">
        <v>686</v>
      </c>
      <c r="ZK2">
        <v>687</v>
      </c>
      <c r="ZL2">
        <v>688</v>
      </c>
      <c r="ZM2">
        <v>689</v>
      </c>
      <c r="ZN2">
        <v>690</v>
      </c>
      <c r="ZO2">
        <v>691</v>
      </c>
      <c r="ZP2">
        <v>692</v>
      </c>
      <c r="ZQ2">
        <v>693</v>
      </c>
      <c r="ZR2">
        <v>694</v>
      </c>
      <c r="ZS2">
        <v>695</v>
      </c>
      <c r="ZT2">
        <v>696</v>
      </c>
      <c r="ZU2">
        <v>697</v>
      </c>
      <c r="ZV2">
        <v>698</v>
      </c>
      <c r="ZW2">
        <v>699</v>
      </c>
      <c r="ZX2">
        <v>700</v>
      </c>
      <c r="ZY2">
        <v>701</v>
      </c>
      <c r="ZZ2">
        <v>702</v>
      </c>
      <c r="AAA2">
        <v>703</v>
      </c>
      <c r="AAB2">
        <v>704</v>
      </c>
      <c r="AAC2">
        <v>705</v>
      </c>
      <c r="AAD2">
        <v>706</v>
      </c>
      <c r="AAE2">
        <v>707</v>
      </c>
      <c r="AAF2">
        <v>708</v>
      </c>
      <c r="AAG2">
        <v>709</v>
      </c>
      <c r="AAH2">
        <v>710</v>
      </c>
      <c r="AAI2">
        <v>711</v>
      </c>
      <c r="AAJ2">
        <v>712</v>
      </c>
      <c r="AAK2">
        <v>713</v>
      </c>
      <c r="AAL2">
        <v>714</v>
      </c>
      <c r="AAM2">
        <v>715</v>
      </c>
      <c r="AAN2">
        <v>716</v>
      </c>
      <c r="AAO2">
        <v>717</v>
      </c>
      <c r="AAP2">
        <v>718</v>
      </c>
      <c r="AAQ2">
        <v>719</v>
      </c>
      <c r="AAR2">
        <v>720</v>
      </c>
      <c r="AAS2">
        <v>721</v>
      </c>
      <c r="AAT2">
        <v>722</v>
      </c>
      <c r="AAU2">
        <v>723</v>
      </c>
      <c r="AAV2">
        <v>724</v>
      </c>
      <c r="AAW2">
        <v>725</v>
      </c>
      <c r="AAX2">
        <v>726</v>
      </c>
      <c r="AAY2">
        <v>727</v>
      </c>
      <c r="AAZ2">
        <v>728</v>
      </c>
      <c r="ABA2">
        <v>729</v>
      </c>
      <c r="ABB2">
        <v>730</v>
      </c>
      <c r="ABC2">
        <v>731</v>
      </c>
      <c r="ABD2">
        <v>732</v>
      </c>
      <c r="ABE2">
        <v>733</v>
      </c>
      <c r="ABF2">
        <v>734</v>
      </c>
      <c r="ABG2">
        <v>735</v>
      </c>
      <c r="ABH2">
        <v>736</v>
      </c>
      <c r="ABI2">
        <v>737</v>
      </c>
      <c r="ABJ2">
        <v>738</v>
      </c>
      <c r="ABK2">
        <v>739</v>
      </c>
      <c r="ABL2">
        <v>740</v>
      </c>
      <c r="ABM2">
        <v>741</v>
      </c>
      <c r="ABN2">
        <v>742</v>
      </c>
      <c r="ABO2">
        <v>743</v>
      </c>
      <c r="ABP2">
        <v>744</v>
      </c>
      <c r="ABQ2">
        <v>745</v>
      </c>
      <c r="ABR2">
        <v>746</v>
      </c>
      <c r="ABS2">
        <v>747</v>
      </c>
      <c r="ABT2">
        <v>748</v>
      </c>
      <c r="ABU2">
        <v>749</v>
      </c>
      <c r="ABV2">
        <v>750</v>
      </c>
      <c r="ABW2">
        <v>751</v>
      </c>
      <c r="ABX2">
        <v>752</v>
      </c>
      <c r="ABY2">
        <v>753</v>
      </c>
      <c r="ABZ2">
        <v>754</v>
      </c>
      <c r="ACA2">
        <v>755</v>
      </c>
      <c r="ACB2">
        <v>756</v>
      </c>
      <c r="ACC2">
        <v>757</v>
      </c>
      <c r="ACD2">
        <v>758</v>
      </c>
      <c r="ACE2">
        <v>759</v>
      </c>
      <c r="ACF2">
        <v>760</v>
      </c>
      <c r="ACG2">
        <v>761</v>
      </c>
      <c r="ACH2">
        <v>762</v>
      </c>
      <c r="ACI2">
        <v>763</v>
      </c>
      <c r="ACJ2">
        <v>764</v>
      </c>
      <c r="ACK2">
        <v>765</v>
      </c>
      <c r="ACL2">
        <v>766</v>
      </c>
      <c r="ACM2">
        <v>767</v>
      </c>
      <c r="ACN2">
        <v>768</v>
      </c>
      <c r="ACO2">
        <v>769</v>
      </c>
      <c r="ACP2">
        <v>770</v>
      </c>
      <c r="ACQ2">
        <v>771</v>
      </c>
      <c r="ACR2">
        <v>772</v>
      </c>
      <c r="ACS2">
        <v>773</v>
      </c>
      <c r="ACT2">
        <v>774</v>
      </c>
      <c r="ACU2">
        <v>775</v>
      </c>
      <c r="ACV2">
        <v>776</v>
      </c>
      <c r="ACW2">
        <v>777</v>
      </c>
      <c r="ACX2">
        <v>778</v>
      </c>
      <c r="ACY2">
        <v>779</v>
      </c>
      <c r="ACZ2">
        <v>780</v>
      </c>
      <c r="ADA2">
        <v>781</v>
      </c>
      <c r="ADB2">
        <v>782</v>
      </c>
      <c r="ADC2">
        <v>783</v>
      </c>
      <c r="ADD2">
        <v>784</v>
      </c>
      <c r="ADE2">
        <v>785</v>
      </c>
      <c r="ADF2">
        <v>786</v>
      </c>
      <c r="ADG2">
        <v>787</v>
      </c>
      <c r="ADH2">
        <v>788</v>
      </c>
      <c r="ADI2">
        <v>789</v>
      </c>
      <c r="ADJ2">
        <v>790</v>
      </c>
      <c r="ADK2">
        <v>791</v>
      </c>
      <c r="ADL2">
        <v>792</v>
      </c>
      <c r="ADM2">
        <v>793</v>
      </c>
      <c r="ADN2">
        <v>794</v>
      </c>
      <c r="ADO2">
        <v>795</v>
      </c>
      <c r="ADP2">
        <v>796</v>
      </c>
      <c r="ADQ2">
        <v>797</v>
      </c>
      <c r="ADR2">
        <v>798</v>
      </c>
      <c r="ADS2">
        <v>799</v>
      </c>
      <c r="ADT2">
        <v>800</v>
      </c>
      <c r="ADU2">
        <v>801</v>
      </c>
      <c r="ADV2">
        <v>802</v>
      </c>
      <c r="ADW2">
        <v>803</v>
      </c>
      <c r="ADX2">
        <v>804</v>
      </c>
      <c r="ADY2">
        <v>805</v>
      </c>
      <c r="ADZ2">
        <v>806</v>
      </c>
      <c r="AEA2">
        <v>807</v>
      </c>
      <c r="AEB2">
        <v>808</v>
      </c>
      <c r="AEC2">
        <v>809</v>
      </c>
      <c r="AED2">
        <v>810</v>
      </c>
      <c r="AEE2">
        <v>811</v>
      </c>
      <c r="AEF2">
        <v>812</v>
      </c>
      <c r="AEG2">
        <v>813</v>
      </c>
      <c r="AEH2">
        <v>814</v>
      </c>
      <c r="AEI2">
        <v>815</v>
      </c>
      <c r="AEJ2">
        <v>816</v>
      </c>
      <c r="AEK2">
        <v>817</v>
      </c>
      <c r="AEL2">
        <v>818</v>
      </c>
      <c r="AEM2">
        <v>819</v>
      </c>
      <c r="AEN2">
        <v>820</v>
      </c>
      <c r="AEO2">
        <v>821</v>
      </c>
      <c r="AEP2">
        <v>822</v>
      </c>
      <c r="AEQ2">
        <v>823</v>
      </c>
      <c r="AER2">
        <v>824</v>
      </c>
      <c r="AES2">
        <v>825</v>
      </c>
      <c r="AET2">
        <v>826</v>
      </c>
      <c r="AEU2">
        <v>827</v>
      </c>
      <c r="AEV2">
        <v>828</v>
      </c>
      <c r="AEW2">
        <v>829</v>
      </c>
      <c r="AEX2">
        <v>830</v>
      </c>
      <c r="AEY2">
        <v>831</v>
      </c>
      <c r="AEZ2">
        <v>832</v>
      </c>
      <c r="AFA2">
        <v>833</v>
      </c>
      <c r="AFB2">
        <v>834</v>
      </c>
      <c r="AFC2">
        <v>835</v>
      </c>
      <c r="AFD2">
        <v>836</v>
      </c>
      <c r="AFE2">
        <v>837</v>
      </c>
      <c r="AFF2">
        <v>838</v>
      </c>
      <c r="AFG2">
        <v>839</v>
      </c>
      <c r="AFH2">
        <v>840</v>
      </c>
      <c r="AFI2">
        <v>841</v>
      </c>
      <c r="AFJ2">
        <v>842</v>
      </c>
      <c r="AFK2">
        <v>843</v>
      </c>
      <c r="AFL2">
        <v>844</v>
      </c>
      <c r="AFM2">
        <v>845</v>
      </c>
      <c r="AFN2">
        <v>846</v>
      </c>
      <c r="AFO2">
        <v>847</v>
      </c>
      <c r="AFP2">
        <v>848</v>
      </c>
      <c r="AFQ2">
        <v>849</v>
      </c>
      <c r="AFR2">
        <v>850</v>
      </c>
      <c r="AFS2">
        <v>851</v>
      </c>
      <c r="AFT2">
        <v>852</v>
      </c>
      <c r="AFU2">
        <v>853</v>
      </c>
      <c r="AFV2">
        <v>854</v>
      </c>
      <c r="AFW2">
        <v>855</v>
      </c>
      <c r="AFX2">
        <v>856</v>
      </c>
      <c r="AFY2">
        <v>857</v>
      </c>
      <c r="AFZ2">
        <v>858</v>
      </c>
      <c r="AGA2">
        <v>859</v>
      </c>
      <c r="AGB2">
        <v>860</v>
      </c>
      <c r="AGC2">
        <v>861</v>
      </c>
      <c r="AGD2">
        <v>862</v>
      </c>
      <c r="AGE2">
        <v>863</v>
      </c>
      <c r="AGF2">
        <v>864</v>
      </c>
      <c r="AGG2">
        <v>865</v>
      </c>
      <c r="AGH2">
        <v>866</v>
      </c>
      <c r="AGI2">
        <v>867</v>
      </c>
      <c r="AGJ2">
        <v>868</v>
      </c>
      <c r="AGK2">
        <v>869</v>
      </c>
      <c r="AGL2">
        <v>870</v>
      </c>
      <c r="AGM2">
        <v>871</v>
      </c>
      <c r="AGN2">
        <v>872</v>
      </c>
      <c r="AGO2">
        <v>873</v>
      </c>
      <c r="AGP2">
        <v>874</v>
      </c>
      <c r="AGQ2">
        <v>875</v>
      </c>
      <c r="AGR2">
        <v>876</v>
      </c>
      <c r="AGS2">
        <v>877</v>
      </c>
      <c r="AGT2">
        <v>878</v>
      </c>
      <c r="AGU2">
        <v>879</v>
      </c>
      <c r="AGV2">
        <v>880</v>
      </c>
      <c r="AGW2">
        <v>881</v>
      </c>
      <c r="AGX2">
        <v>882</v>
      </c>
      <c r="AGY2">
        <v>883</v>
      </c>
      <c r="AGZ2">
        <v>884</v>
      </c>
      <c r="AHA2">
        <v>885</v>
      </c>
      <c r="AHB2">
        <v>886</v>
      </c>
      <c r="AHC2">
        <v>887</v>
      </c>
      <c r="AHD2">
        <v>888</v>
      </c>
      <c r="AHE2">
        <v>889</v>
      </c>
      <c r="AHF2">
        <v>890</v>
      </c>
      <c r="AHG2">
        <v>891</v>
      </c>
      <c r="AHH2">
        <v>892</v>
      </c>
      <c r="AHI2">
        <v>893</v>
      </c>
      <c r="AHJ2">
        <v>894</v>
      </c>
      <c r="AHK2">
        <v>895</v>
      </c>
      <c r="AHL2">
        <v>896</v>
      </c>
      <c r="AHM2">
        <v>897</v>
      </c>
      <c r="AHN2">
        <v>898</v>
      </c>
      <c r="AHO2">
        <v>899</v>
      </c>
      <c r="AHP2">
        <v>900</v>
      </c>
      <c r="AHQ2">
        <v>901</v>
      </c>
      <c r="AHR2">
        <v>902</v>
      </c>
      <c r="AHS2">
        <v>903</v>
      </c>
      <c r="AHT2">
        <v>904</v>
      </c>
      <c r="AHU2">
        <v>905</v>
      </c>
      <c r="AHV2">
        <v>906</v>
      </c>
      <c r="AHW2">
        <v>907</v>
      </c>
      <c r="AHX2">
        <v>908</v>
      </c>
      <c r="AHY2">
        <v>909</v>
      </c>
      <c r="AHZ2">
        <v>910</v>
      </c>
      <c r="AIA2">
        <v>911</v>
      </c>
      <c r="AIB2">
        <v>912</v>
      </c>
      <c r="AIC2">
        <v>913</v>
      </c>
      <c r="AID2">
        <v>914</v>
      </c>
      <c r="AIE2">
        <v>915</v>
      </c>
      <c r="AIF2">
        <v>916</v>
      </c>
      <c r="AIG2">
        <v>917</v>
      </c>
      <c r="AIH2">
        <v>918</v>
      </c>
      <c r="AII2">
        <v>919</v>
      </c>
      <c r="AIJ2">
        <v>920</v>
      </c>
      <c r="AIK2">
        <v>921</v>
      </c>
      <c r="AIL2">
        <v>922</v>
      </c>
      <c r="AIM2">
        <v>923</v>
      </c>
      <c r="AIN2">
        <v>924</v>
      </c>
      <c r="AIO2">
        <v>925</v>
      </c>
      <c r="AIP2">
        <v>926</v>
      </c>
      <c r="AIQ2">
        <v>927</v>
      </c>
      <c r="AIR2">
        <v>928</v>
      </c>
      <c r="AIS2">
        <v>929</v>
      </c>
      <c r="AIT2">
        <v>930</v>
      </c>
      <c r="AIU2">
        <v>931</v>
      </c>
      <c r="AIV2">
        <v>932</v>
      </c>
      <c r="AIW2">
        <v>933</v>
      </c>
      <c r="AIX2">
        <v>934</v>
      </c>
      <c r="AIY2">
        <v>935</v>
      </c>
      <c r="AIZ2">
        <v>936</v>
      </c>
      <c r="AJA2">
        <v>937</v>
      </c>
      <c r="AJB2">
        <v>938</v>
      </c>
      <c r="AJC2">
        <v>939</v>
      </c>
      <c r="AJD2">
        <v>940</v>
      </c>
      <c r="AJE2">
        <v>941</v>
      </c>
      <c r="AJF2">
        <v>942</v>
      </c>
      <c r="AJG2">
        <v>943</v>
      </c>
      <c r="AJH2">
        <v>944</v>
      </c>
      <c r="AJI2">
        <v>945</v>
      </c>
      <c r="AJJ2">
        <v>946</v>
      </c>
      <c r="AJK2">
        <v>947</v>
      </c>
      <c r="AJL2">
        <v>948</v>
      </c>
      <c r="AJM2">
        <v>949</v>
      </c>
      <c r="AJN2">
        <v>950</v>
      </c>
      <c r="AJO2">
        <v>951</v>
      </c>
      <c r="AJP2">
        <v>952</v>
      </c>
      <c r="AJQ2">
        <v>953</v>
      </c>
      <c r="AJR2">
        <v>954</v>
      </c>
      <c r="AJS2">
        <v>955</v>
      </c>
      <c r="AJT2">
        <v>956</v>
      </c>
      <c r="AJU2">
        <v>957</v>
      </c>
      <c r="AJV2">
        <v>958</v>
      </c>
      <c r="AJW2">
        <v>959</v>
      </c>
      <c r="AJX2">
        <v>960</v>
      </c>
      <c r="AJY2">
        <v>961</v>
      </c>
      <c r="AJZ2">
        <v>962</v>
      </c>
      <c r="AKA2">
        <v>963</v>
      </c>
      <c r="AKB2">
        <v>964</v>
      </c>
      <c r="AKC2">
        <v>965</v>
      </c>
      <c r="AKD2">
        <v>966</v>
      </c>
      <c r="AKE2">
        <v>967</v>
      </c>
      <c r="AKF2">
        <v>968</v>
      </c>
      <c r="AKG2">
        <v>969</v>
      </c>
      <c r="AKH2">
        <v>970</v>
      </c>
      <c r="AKI2">
        <v>971</v>
      </c>
      <c r="AKJ2">
        <v>972</v>
      </c>
      <c r="AKK2">
        <v>973</v>
      </c>
      <c r="AKL2">
        <v>974</v>
      </c>
      <c r="AKM2">
        <v>975</v>
      </c>
      <c r="AKN2">
        <v>976</v>
      </c>
      <c r="AKO2">
        <v>977</v>
      </c>
      <c r="AKP2">
        <v>978</v>
      </c>
      <c r="AKQ2">
        <v>979</v>
      </c>
      <c r="AKR2">
        <v>980</v>
      </c>
      <c r="AKS2">
        <v>981</v>
      </c>
      <c r="AKT2">
        <v>982</v>
      </c>
      <c r="AKU2">
        <v>983</v>
      </c>
      <c r="AKV2">
        <v>984</v>
      </c>
      <c r="AKW2">
        <v>985</v>
      </c>
      <c r="AKX2">
        <v>986</v>
      </c>
      <c r="AKY2">
        <v>987</v>
      </c>
      <c r="AKZ2">
        <v>988</v>
      </c>
      <c r="ALA2">
        <v>989</v>
      </c>
      <c r="ALB2">
        <v>990</v>
      </c>
      <c r="ALC2">
        <v>991</v>
      </c>
      <c r="ALD2">
        <v>992</v>
      </c>
      <c r="ALE2">
        <v>993</v>
      </c>
      <c r="ALF2">
        <v>994</v>
      </c>
      <c r="ALG2">
        <v>995</v>
      </c>
      <c r="ALH2">
        <v>996</v>
      </c>
      <c r="ALI2">
        <v>997</v>
      </c>
      <c r="ALJ2">
        <v>998</v>
      </c>
      <c r="ALK2">
        <v>999</v>
      </c>
      <c r="ALL2">
        <v>1000</v>
      </c>
      <c r="ALM2">
        <v>1001</v>
      </c>
      <c r="ALN2">
        <v>1002</v>
      </c>
      <c r="ALO2">
        <v>1003</v>
      </c>
      <c r="ALP2">
        <v>1004</v>
      </c>
      <c r="ALQ2">
        <v>1005</v>
      </c>
      <c r="ALR2">
        <v>1006</v>
      </c>
      <c r="ALS2">
        <v>1007</v>
      </c>
      <c r="ALT2">
        <v>1008</v>
      </c>
      <c r="ALU2">
        <v>1009</v>
      </c>
      <c r="ALV2">
        <v>1010</v>
      </c>
      <c r="ALW2">
        <v>1011</v>
      </c>
      <c r="ALX2">
        <v>1012</v>
      </c>
      <c r="ALY2">
        <v>1013</v>
      </c>
      <c r="ALZ2">
        <v>1014</v>
      </c>
      <c r="AMA2">
        <v>1015</v>
      </c>
      <c r="AMB2">
        <v>1016</v>
      </c>
      <c r="AMC2">
        <v>1017</v>
      </c>
      <c r="AMD2">
        <v>1018</v>
      </c>
      <c r="AME2">
        <v>1019</v>
      </c>
      <c r="AMF2">
        <v>1020</v>
      </c>
      <c r="AMG2">
        <v>1021</v>
      </c>
      <c r="AMH2">
        <v>1022</v>
      </c>
      <c r="AMI2">
        <v>1023</v>
      </c>
      <c r="AMJ2">
        <v>1024</v>
      </c>
      <c r="AMK2">
        <v>1025</v>
      </c>
      <c r="AML2">
        <v>1026</v>
      </c>
      <c r="AMM2">
        <v>1027</v>
      </c>
      <c r="AMN2">
        <v>1028</v>
      </c>
      <c r="AMO2">
        <v>1029</v>
      </c>
      <c r="AMP2">
        <v>1030</v>
      </c>
      <c r="AMQ2">
        <v>1031</v>
      </c>
      <c r="AMR2">
        <v>1032</v>
      </c>
      <c r="AMS2">
        <v>1033</v>
      </c>
      <c r="AMT2">
        <v>1034</v>
      </c>
      <c r="AMU2">
        <v>1035</v>
      </c>
      <c r="AMV2">
        <v>1036</v>
      </c>
      <c r="AMW2">
        <v>1037</v>
      </c>
      <c r="AMX2">
        <v>1038</v>
      </c>
      <c r="AMY2">
        <v>1039</v>
      </c>
      <c r="AMZ2">
        <v>1040</v>
      </c>
      <c r="ANA2">
        <v>1041</v>
      </c>
      <c r="ANB2">
        <v>1042</v>
      </c>
      <c r="ANC2">
        <v>1043</v>
      </c>
      <c r="AND2">
        <v>1044</v>
      </c>
      <c r="ANE2">
        <v>1045</v>
      </c>
      <c r="ANF2">
        <v>1046</v>
      </c>
      <c r="ANG2">
        <v>1047</v>
      </c>
      <c r="ANH2">
        <v>1048</v>
      </c>
      <c r="ANI2">
        <v>1049</v>
      </c>
      <c r="ANJ2">
        <v>1050</v>
      </c>
      <c r="ANK2">
        <v>1051</v>
      </c>
      <c r="ANL2">
        <v>1052</v>
      </c>
      <c r="ANM2">
        <v>1053</v>
      </c>
      <c r="ANN2">
        <v>1054</v>
      </c>
      <c r="ANO2">
        <v>1055</v>
      </c>
      <c r="ANP2">
        <v>1056</v>
      </c>
      <c r="ANQ2">
        <v>1057</v>
      </c>
      <c r="ANR2">
        <v>1058</v>
      </c>
      <c r="ANS2">
        <v>1059</v>
      </c>
      <c r="ANT2">
        <v>1060</v>
      </c>
      <c r="ANU2">
        <v>1061</v>
      </c>
      <c r="ANV2">
        <v>1062</v>
      </c>
      <c r="ANW2">
        <v>1063</v>
      </c>
      <c r="ANX2">
        <v>1064</v>
      </c>
      <c r="ANY2">
        <v>1065</v>
      </c>
      <c r="ANZ2">
        <v>1066</v>
      </c>
      <c r="AOA2">
        <v>1067</v>
      </c>
      <c r="AOB2">
        <v>1068</v>
      </c>
      <c r="AOC2">
        <v>1069</v>
      </c>
      <c r="AOD2">
        <v>1070</v>
      </c>
      <c r="AOE2">
        <v>1071</v>
      </c>
      <c r="AOF2">
        <v>1072</v>
      </c>
      <c r="AOG2">
        <v>1073</v>
      </c>
      <c r="AOH2">
        <v>1074</v>
      </c>
      <c r="AOI2">
        <v>1075</v>
      </c>
      <c r="AOJ2">
        <v>1076</v>
      </c>
      <c r="AOK2">
        <v>1077</v>
      </c>
      <c r="AOL2">
        <v>1078</v>
      </c>
      <c r="AOM2">
        <v>1079</v>
      </c>
      <c r="AON2">
        <v>1080</v>
      </c>
      <c r="AOO2">
        <v>1081</v>
      </c>
      <c r="AOP2">
        <v>1082</v>
      </c>
      <c r="AOQ2">
        <v>1083</v>
      </c>
      <c r="AOR2">
        <v>1084</v>
      </c>
      <c r="AOS2">
        <v>1085</v>
      </c>
      <c r="AOT2">
        <v>1086</v>
      </c>
      <c r="AOU2">
        <v>1087</v>
      </c>
      <c r="AOV2">
        <v>1088</v>
      </c>
      <c r="AOW2">
        <v>1089</v>
      </c>
      <c r="AOX2">
        <v>1090</v>
      </c>
      <c r="AOY2">
        <v>1091</v>
      </c>
      <c r="AOZ2">
        <v>1092</v>
      </c>
      <c r="APA2">
        <v>1093</v>
      </c>
      <c r="APB2">
        <v>1094</v>
      </c>
      <c r="APC2">
        <v>1095</v>
      </c>
      <c r="APD2">
        <v>1096</v>
      </c>
      <c r="APE2">
        <v>1097</v>
      </c>
      <c r="APF2">
        <v>1098</v>
      </c>
      <c r="APG2">
        <v>1099</v>
      </c>
      <c r="APH2">
        <v>1100</v>
      </c>
      <c r="API2">
        <v>1101</v>
      </c>
      <c r="APJ2">
        <v>1102</v>
      </c>
      <c r="APK2">
        <v>1103</v>
      </c>
      <c r="APL2">
        <v>1104</v>
      </c>
      <c r="APM2">
        <v>1105</v>
      </c>
      <c r="APN2">
        <v>1106</v>
      </c>
      <c r="APO2">
        <v>1107</v>
      </c>
      <c r="APP2">
        <v>1108</v>
      </c>
      <c r="APQ2">
        <v>1109</v>
      </c>
      <c r="APR2">
        <v>1110</v>
      </c>
      <c r="APS2">
        <v>1111</v>
      </c>
      <c r="APT2">
        <v>1112</v>
      </c>
      <c r="APU2">
        <v>1113</v>
      </c>
      <c r="APV2">
        <v>1114</v>
      </c>
      <c r="APW2">
        <v>1115</v>
      </c>
      <c r="APX2">
        <v>1116</v>
      </c>
      <c r="APY2">
        <v>1117</v>
      </c>
      <c r="APZ2">
        <v>1118</v>
      </c>
      <c r="AQA2">
        <v>1119</v>
      </c>
      <c r="AQB2">
        <v>1120</v>
      </c>
      <c r="AQC2">
        <v>1121</v>
      </c>
      <c r="AQD2">
        <v>1122</v>
      </c>
      <c r="AQE2">
        <v>1123</v>
      </c>
      <c r="AQF2">
        <v>1124</v>
      </c>
      <c r="AQG2">
        <v>1125</v>
      </c>
      <c r="AQH2">
        <v>1126</v>
      </c>
      <c r="AQI2">
        <v>1127</v>
      </c>
      <c r="AQJ2">
        <v>1128</v>
      </c>
      <c r="AQK2">
        <v>1129</v>
      </c>
      <c r="AQL2">
        <v>1130</v>
      </c>
      <c r="AQM2">
        <v>1131</v>
      </c>
      <c r="AQN2">
        <v>1132</v>
      </c>
      <c r="AQO2">
        <v>1133</v>
      </c>
      <c r="AQP2">
        <v>1134</v>
      </c>
      <c r="AQQ2">
        <v>1135</v>
      </c>
      <c r="AQR2">
        <v>1136</v>
      </c>
      <c r="AQS2">
        <v>1137</v>
      </c>
      <c r="AQT2">
        <v>1138</v>
      </c>
      <c r="AQU2">
        <v>1139</v>
      </c>
      <c r="AQV2">
        <v>1140</v>
      </c>
      <c r="AQW2">
        <v>1141</v>
      </c>
      <c r="AQX2">
        <v>1142</v>
      </c>
      <c r="AQY2">
        <v>1143</v>
      </c>
      <c r="AQZ2">
        <v>1144</v>
      </c>
      <c r="ARA2">
        <v>1145</v>
      </c>
      <c r="ARB2">
        <v>1146</v>
      </c>
      <c r="ARC2">
        <v>1147</v>
      </c>
      <c r="ARD2">
        <v>1148</v>
      </c>
      <c r="ARE2">
        <v>1149</v>
      </c>
      <c r="ARF2">
        <v>1150</v>
      </c>
      <c r="ARG2">
        <v>1151</v>
      </c>
      <c r="ARH2">
        <v>1152</v>
      </c>
      <c r="ARI2">
        <v>1153</v>
      </c>
      <c r="ARJ2">
        <v>1154</v>
      </c>
      <c r="ARK2">
        <v>1155</v>
      </c>
      <c r="ARL2">
        <v>1156</v>
      </c>
      <c r="ARM2">
        <v>1157</v>
      </c>
      <c r="ARN2">
        <v>1158</v>
      </c>
      <c r="ARO2">
        <v>1159</v>
      </c>
      <c r="ARP2">
        <v>1160</v>
      </c>
      <c r="ARQ2">
        <v>1161</v>
      </c>
      <c r="ARR2">
        <v>1162</v>
      </c>
      <c r="ARS2">
        <v>1163</v>
      </c>
      <c r="ART2">
        <v>1164</v>
      </c>
      <c r="ARU2">
        <v>1165</v>
      </c>
      <c r="ARV2">
        <v>1166</v>
      </c>
      <c r="ARW2">
        <v>1167</v>
      </c>
      <c r="ARX2">
        <v>1168</v>
      </c>
      <c r="ARY2">
        <v>1169</v>
      </c>
      <c r="ARZ2">
        <v>1170</v>
      </c>
      <c r="ASA2">
        <v>1171</v>
      </c>
      <c r="ASB2">
        <v>1172</v>
      </c>
      <c r="ASC2">
        <v>1173</v>
      </c>
      <c r="ASD2">
        <v>1174</v>
      </c>
      <c r="ASE2">
        <v>1175</v>
      </c>
      <c r="ASF2">
        <v>1176</v>
      </c>
      <c r="ASG2">
        <v>1177</v>
      </c>
      <c r="ASH2">
        <v>1178</v>
      </c>
      <c r="ASI2">
        <v>1179</v>
      </c>
      <c r="ASJ2">
        <v>1180</v>
      </c>
      <c r="ASK2">
        <v>1181</v>
      </c>
      <c r="ASL2">
        <v>1182</v>
      </c>
      <c r="ASM2">
        <v>1183</v>
      </c>
      <c r="ASN2">
        <v>1184</v>
      </c>
      <c r="ASO2">
        <v>1185</v>
      </c>
      <c r="ASP2">
        <v>1186</v>
      </c>
      <c r="ASQ2">
        <v>1187</v>
      </c>
      <c r="ASR2">
        <v>1188</v>
      </c>
      <c r="ASS2">
        <v>1189</v>
      </c>
      <c r="AST2">
        <v>1190</v>
      </c>
      <c r="ASU2">
        <v>1191</v>
      </c>
      <c r="ASV2">
        <v>1192</v>
      </c>
      <c r="ASW2">
        <v>1193</v>
      </c>
      <c r="ASX2">
        <v>1194</v>
      </c>
      <c r="ASY2">
        <v>1195</v>
      </c>
      <c r="ASZ2">
        <v>1196</v>
      </c>
      <c r="ATA2">
        <v>1197</v>
      </c>
      <c r="ATB2">
        <v>1198</v>
      </c>
      <c r="ATC2">
        <v>1199</v>
      </c>
      <c r="ATD2">
        <v>1200</v>
      </c>
      <c r="ATE2">
        <v>1201</v>
      </c>
      <c r="ATF2">
        <v>1202</v>
      </c>
      <c r="ATG2">
        <v>1203</v>
      </c>
      <c r="ATH2">
        <v>1204</v>
      </c>
      <c r="ATI2">
        <v>1205</v>
      </c>
      <c r="ATJ2">
        <v>1206</v>
      </c>
      <c r="ATK2">
        <v>1207</v>
      </c>
      <c r="ATL2">
        <v>1208</v>
      </c>
      <c r="ATM2">
        <v>1209</v>
      </c>
      <c r="ATN2">
        <v>1210</v>
      </c>
      <c r="ATO2">
        <v>1211</v>
      </c>
      <c r="ATP2">
        <v>1212</v>
      </c>
      <c r="ATQ2">
        <v>1213</v>
      </c>
      <c r="ATR2">
        <v>1214</v>
      </c>
      <c r="ATS2">
        <v>1215</v>
      </c>
      <c r="ATT2">
        <v>1216</v>
      </c>
      <c r="ATU2">
        <v>1217</v>
      </c>
      <c r="ATV2">
        <v>1218</v>
      </c>
      <c r="ATW2">
        <v>1219</v>
      </c>
      <c r="ATX2">
        <v>1220</v>
      </c>
      <c r="ATY2">
        <v>1221</v>
      </c>
      <c r="ATZ2">
        <v>1222</v>
      </c>
      <c r="AUA2">
        <v>1223</v>
      </c>
      <c r="AUB2">
        <v>1224</v>
      </c>
      <c r="AUC2">
        <v>1225</v>
      </c>
      <c r="AUD2">
        <v>1226</v>
      </c>
      <c r="AUE2">
        <v>1227</v>
      </c>
      <c r="AUF2">
        <v>1228</v>
      </c>
      <c r="AUG2">
        <v>1229</v>
      </c>
      <c r="AUH2">
        <v>1230</v>
      </c>
      <c r="AUI2">
        <v>1231</v>
      </c>
      <c r="AUJ2">
        <v>1232</v>
      </c>
      <c r="AUK2">
        <v>1233</v>
      </c>
      <c r="AUL2">
        <v>1234</v>
      </c>
      <c r="AUM2">
        <v>1235</v>
      </c>
      <c r="AUN2">
        <v>1236</v>
      </c>
      <c r="AUO2">
        <v>1237</v>
      </c>
      <c r="AUP2">
        <v>1238</v>
      </c>
      <c r="AUQ2">
        <v>1239</v>
      </c>
      <c r="AUR2">
        <v>1240</v>
      </c>
      <c r="AUS2">
        <v>1241</v>
      </c>
      <c r="AUT2">
        <v>1242</v>
      </c>
      <c r="AUU2">
        <v>1243</v>
      </c>
      <c r="AUV2">
        <v>1244</v>
      </c>
      <c r="AUW2">
        <v>1245</v>
      </c>
      <c r="AUX2">
        <v>1246</v>
      </c>
      <c r="AUY2">
        <v>1247</v>
      </c>
      <c r="AUZ2">
        <v>1248</v>
      </c>
      <c r="AVA2">
        <v>1249</v>
      </c>
      <c r="AVB2">
        <v>1250</v>
      </c>
      <c r="AVC2">
        <v>1251</v>
      </c>
      <c r="AVD2">
        <v>1252</v>
      </c>
      <c r="AVE2">
        <v>1253</v>
      </c>
      <c r="AVF2">
        <v>1254</v>
      </c>
      <c r="AVG2">
        <v>1255</v>
      </c>
      <c r="AVH2">
        <v>1256</v>
      </c>
      <c r="AVI2">
        <v>1257</v>
      </c>
      <c r="AVJ2">
        <v>1258</v>
      </c>
      <c r="AVK2">
        <v>1259</v>
      </c>
      <c r="AVL2">
        <v>1260</v>
      </c>
      <c r="AVM2">
        <v>1261</v>
      </c>
      <c r="AVN2">
        <v>1262</v>
      </c>
      <c r="AVO2">
        <v>1263</v>
      </c>
      <c r="AVP2">
        <v>1264</v>
      </c>
      <c r="AVQ2">
        <v>1265</v>
      </c>
      <c r="AVR2">
        <v>1266</v>
      </c>
      <c r="AVS2">
        <v>1267</v>
      </c>
      <c r="AVT2">
        <v>1268</v>
      </c>
      <c r="AVU2">
        <v>1269</v>
      </c>
      <c r="AVV2">
        <v>1270</v>
      </c>
      <c r="AVW2">
        <v>1271</v>
      </c>
      <c r="AVX2">
        <v>1272</v>
      </c>
      <c r="AVY2">
        <v>1273</v>
      </c>
      <c r="AVZ2">
        <v>1274</v>
      </c>
      <c r="AWA2">
        <v>1275</v>
      </c>
      <c r="AWB2">
        <v>1276</v>
      </c>
      <c r="AWC2">
        <v>1277</v>
      </c>
      <c r="AWD2">
        <v>1278</v>
      </c>
      <c r="AWE2">
        <v>1279</v>
      </c>
      <c r="AWF2">
        <v>1280</v>
      </c>
      <c r="AWG2">
        <v>1281</v>
      </c>
      <c r="AWH2">
        <v>1282</v>
      </c>
      <c r="AWI2">
        <v>1283</v>
      </c>
      <c r="AWJ2">
        <v>1284</v>
      </c>
      <c r="AWK2">
        <v>1285</v>
      </c>
      <c r="AWL2">
        <v>1286</v>
      </c>
      <c r="AWM2">
        <v>1287</v>
      </c>
      <c r="AWN2">
        <v>1288</v>
      </c>
      <c r="AWO2">
        <v>1289</v>
      </c>
      <c r="AWP2">
        <v>1290</v>
      </c>
      <c r="AWQ2">
        <v>1291</v>
      </c>
      <c r="AWR2">
        <v>1292</v>
      </c>
      <c r="AWS2">
        <v>1293</v>
      </c>
      <c r="AWT2">
        <v>1294</v>
      </c>
      <c r="AWU2">
        <v>1295</v>
      </c>
      <c r="AWV2">
        <v>1296</v>
      </c>
      <c r="AWW2">
        <v>1297</v>
      </c>
      <c r="AWX2">
        <v>1298</v>
      </c>
      <c r="AWY2">
        <v>1299</v>
      </c>
      <c r="AWZ2">
        <v>1300</v>
      </c>
      <c r="AXA2">
        <v>1301</v>
      </c>
      <c r="AXB2">
        <v>1302</v>
      </c>
      <c r="AXC2">
        <v>1303</v>
      </c>
      <c r="AXD2">
        <v>1304</v>
      </c>
      <c r="AXE2">
        <v>1305</v>
      </c>
      <c r="AXF2">
        <v>1306</v>
      </c>
      <c r="AXG2">
        <v>1307</v>
      </c>
      <c r="AXH2">
        <v>1308</v>
      </c>
      <c r="AXI2">
        <v>1309</v>
      </c>
      <c r="AXJ2">
        <v>1310</v>
      </c>
      <c r="AXK2">
        <v>1311</v>
      </c>
      <c r="AXL2">
        <v>1312</v>
      </c>
      <c r="AXM2">
        <v>1313</v>
      </c>
      <c r="AXN2">
        <v>1314</v>
      </c>
      <c r="AXO2">
        <v>1315</v>
      </c>
      <c r="AXP2">
        <v>1316</v>
      </c>
      <c r="AXQ2">
        <v>1317</v>
      </c>
      <c r="AXR2">
        <v>1318</v>
      </c>
      <c r="AXS2">
        <v>1319</v>
      </c>
      <c r="AXT2">
        <v>1320</v>
      </c>
      <c r="AXU2">
        <v>1321</v>
      </c>
      <c r="AXV2">
        <v>1322</v>
      </c>
      <c r="AXW2">
        <v>1323</v>
      </c>
      <c r="AXX2">
        <v>1324</v>
      </c>
      <c r="AXY2">
        <v>1325</v>
      </c>
      <c r="AXZ2">
        <v>1326</v>
      </c>
      <c r="AYA2">
        <v>1327</v>
      </c>
      <c r="AYB2">
        <v>1328</v>
      </c>
      <c r="AYC2">
        <v>1329</v>
      </c>
      <c r="AYD2">
        <v>1330</v>
      </c>
      <c r="AYE2">
        <v>1331</v>
      </c>
      <c r="AYF2">
        <v>1332</v>
      </c>
      <c r="AYG2">
        <v>1333</v>
      </c>
      <c r="AYH2">
        <v>1334</v>
      </c>
      <c r="AYI2">
        <v>1335</v>
      </c>
      <c r="AYJ2">
        <v>1336</v>
      </c>
      <c r="AYK2">
        <v>1337</v>
      </c>
      <c r="AYL2">
        <v>1338</v>
      </c>
      <c r="AYM2">
        <v>1339</v>
      </c>
      <c r="AYN2">
        <v>1340</v>
      </c>
      <c r="AYO2">
        <v>1341</v>
      </c>
      <c r="AYP2">
        <v>1342</v>
      </c>
      <c r="AYQ2">
        <v>1343</v>
      </c>
      <c r="AYR2">
        <v>1344</v>
      </c>
      <c r="AYS2">
        <v>1345</v>
      </c>
      <c r="AYT2">
        <v>1346</v>
      </c>
      <c r="AYU2">
        <v>1347</v>
      </c>
      <c r="AYV2">
        <v>1348</v>
      </c>
      <c r="AYW2">
        <v>1349</v>
      </c>
      <c r="AYX2">
        <v>1350</v>
      </c>
      <c r="AYY2">
        <v>1351</v>
      </c>
      <c r="AYZ2">
        <v>1352</v>
      </c>
      <c r="AZA2">
        <v>1353</v>
      </c>
      <c r="AZB2">
        <v>1354</v>
      </c>
      <c r="AZC2">
        <v>1355</v>
      </c>
      <c r="AZD2">
        <v>1356</v>
      </c>
      <c r="AZE2">
        <v>1357</v>
      </c>
      <c r="AZF2">
        <v>1358</v>
      </c>
      <c r="AZG2">
        <v>1359</v>
      </c>
      <c r="AZH2">
        <v>1360</v>
      </c>
      <c r="AZI2">
        <v>1361</v>
      </c>
      <c r="AZJ2">
        <v>1362</v>
      </c>
      <c r="AZK2">
        <v>1363</v>
      </c>
      <c r="AZL2">
        <v>1364</v>
      </c>
      <c r="AZM2">
        <v>1365</v>
      </c>
      <c r="AZN2">
        <v>1366</v>
      </c>
      <c r="AZO2">
        <v>1367</v>
      </c>
      <c r="AZP2">
        <v>1368</v>
      </c>
      <c r="AZQ2">
        <v>1369</v>
      </c>
      <c r="AZR2">
        <v>1370</v>
      </c>
      <c r="AZS2">
        <v>1371</v>
      </c>
      <c r="AZT2">
        <v>1372</v>
      </c>
      <c r="AZU2">
        <v>1373</v>
      </c>
      <c r="AZV2">
        <v>1374</v>
      </c>
      <c r="AZW2">
        <v>1375</v>
      </c>
      <c r="AZX2">
        <v>1376</v>
      </c>
      <c r="AZY2">
        <v>1377</v>
      </c>
      <c r="AZZ2">
        <v>1378</v>
      </c>
      <c r="BAA2">
        <v>1379</v>
      </c>
      <c r="BAB2">
        <v>1380</v>
      </c>
      <c r="BAC2">
        <v>1381</v>
      </c>
      <c r="BAD2">
        <v>1382</v>
      </c>
      <c r="BAE2">
        <v>1383</v>
      </c>
      <c r="BAF2">
        <v>1384</v>
      </c>
      <c r="BAG2">
        <v>1385</v>
      </c>
      <c r="BAH2">
        <v>1386</v>
      </c>
      <c r="BAI2">
        <v>1387</v>
      </c>
      <c r="BAJ2">
        <v>1388</v>
      </c>
      <c r="BAK2">
        <v>1389</v>
      </c>
      <c r="BAL2">
        <v>1390</v>
      </c>
      <c r="BAM2">
        <v>1391</v>
      </c>
      <c r="BAN2">
        <v>1392</v>
      </c>
      <c r="BAO2">
        <v>1393</v>
      </c>
      <c r="BAP2">
        <v>1394</v>
      </c>
      <c r="BAQ2">
        <v>1395</v>
      </c>
      <c r="BAR2">
        <v>1396</v>
      </c>
      <c r="BAS2">
        <v>1397</v>
      </c>
      <c r="BAT2">
        <v>1398</v>
      </c>
      <c r="BAU2">
        <v>1399</v>
      </c>
      <c r="BAV2">
        <v>1400</v>
      </c>
      <c r="BAW2">
        <v>1401</v>
      </c>
      <c r="BAX2">
        <v>1402</v>
      </c>
      <c r="BAY2">
        <v>1403</v>
      </c>
      <c r="BAZ2">
        <v>1404</v>
      </c>
      <c r="BBA2">
        <v>1405</v>
      </c>
      <c r="BBB2">
        <v>1406</v>
      </c>
      <c r="BBC2">
        <v>1407</v>
      </c>
      <c r="BBD2">
        <v>1408</v>
      </c>
      <c r="BBE2">
        <v>1409</v>
      </c>
      <c r="BBF2">
        <v>1410</v>
      </c>
      <c r="BBG2">
        <v>1411</v>
      </c>
      <c r="BBH2">
        <v>1412</v>
      </c>
      <c r="BBI2">
        <v>1413</v>
      </c>
      <c r="BBJ2">
        <v>1414</v>
      </c>
      <c r="BBK2">
        <v>1415</v>
      </c>
      <c r="BBL2">
        <v>1416</v>
      </c>
      <c r="BBM2">
        <v>1417</v>
      </c>
      <c r="BBN2">
        <v>1418</v>
      </c>
      <c r="BBO2">
        <v>1419</v>
      </c>
      <c r="BBP2">
        <v>1420</v>
      </c>
      <c r="BBQ2">
        <v>1421</v>
      </c>
      <c r="BBR2">
        <v>1422</v>
      </c>
      <c r="BBS2">
        <v>1423</v>
      </c>
      <c r="BBT2">
        <v>1424</v>
      </c>
      <c r="BBU2">
        <v>1425</v>
      </c>
      <c r="BBV2">
        <v>1426</v>
      </c>
      <c r="BBW2">
        <v>1427</v>
      </c>
      <c r="BBX2">
        <v>1428</v>
      </c>
      <c r="BBY2">
        <v>1429</v>
      </c>
      <c r="BBZ2">
        <v>1430</v>
      </c>
      <c r="BCA2">
        <v>1431</v>
      </c>
      <c r="BCB2">
        <v>1432</v>
      </c>
      <c r="BCC2">
        <v>1433</v>
      </c>
      <c r="BCD2">
        <v>1434</v>
      </c>
      <c r="BCE2">
        <v>1435</v>
      </c>
      <c r="BCF2">
        <v>1436</v>
      </c>
      <c r="BCG2">
        <v>1437</v>
      </c>
      <c r="BCH2">
        <v>1438</v>
      </c>
      <c r="BCI2">
        <v>1439</v>
      </c>
      <c r="BCJ2">
        <v>1440</v>
      </c>
      <c r="BCK2">
        <v>1441</v>
      </c>
      <c r="BCL2">
        <v>1442</v>
      </c>
      <c r="BCM2">
        <v>1443</v>
      </c>
      <c r="BCN2">
        <v>1444</v>
      </c>
      <c r="BCO2">
        <v>1445</v>
      </c>
      <c r="BCP2">
        <v>1446</v>
      </c>
      <c r="BCQ2">
        <v>1447</v>
      </c>
      <c r="BCR2">
        <v>1448</v>
      </c>
      <c r="BCS2">
        <v>1449</v>
      </c>
      <c r="BCT2">
        <v>1450</v>
      </c>
      <c r="BCU2">
        <v>1451</v>
      </c>
      <c r="BCV2">
        <v>1452</v>
      </c>
      <c r="BCW2">
        <v>1453</v>
      </c>
      <c r="BCX2">
        <v>1454</v>
      </c>
      <c r="BCY2">
        <v>1455</v>
      </c>
      <c r="BCZ2">
        <v>1456</v>
      </c>
      <c r="BDA2">
        <v>1457</v>
      </c>
      <c r="BDB2">
        <v>1458</v>
      </c>
      <c r="BDC2">
        <v>1459</v>
      </c>
      <c r="BDD2">
        <v>1460</v>
      </c>
      <c r="BDE2">
        <v>1461</v>
      </c>
      <c r="BDF2">
        <v>1462</v>
      </c>
      <c r="BDG2">
        <v>1463</v>
      </c>
      <c r="BDH2">
        <v>1464</v>
      </c>
      <c r="BDI2">
        <v>1465</v>
      </c>
      <c r="BDJ2">
        <v>1466</v>
      </c>
      <c r="BDK2">
        <v>1467</v>
      </c>
      <c r="BDL2">
        <v>1468</v>
      </c>
      <c r="BDM2">
        <v>1469</v>
      </c>
      <c r="BDN2">
        <v>1470</v>
      </c>
      <c r="BDO2">
        <v>1471</v>
      </c>
      <c r="BDP2">
        <v>1472</v>
      </c>
      <c r="BDQ2">
        <v>1473</v>
      </c>
      <c r="BDR2">
        <v>1474</v>
      </c>
      <c r="BDS2">
        <v>1475</v>
      </c>
      <c r="BDT2">
        <v>1476</v>
      </c>
      <c r="BDU2">
        <v>1477</v>
      </c>
      <c r="BDV2">
        <v>1478</v>
      </c>
      <c r="BDW2">
        <v>1479</v>
      </c>
      <c r="BDX2">
        <v>1480</v>
      </c>
      <c r="BDY2">
        <v>1481</v>
      </c>
      <c r="BDZ2">
        <v>1482</v>
      </c>
      <c r="BEA2">
        <v>1483</v>
      </c>
      <c r="BEB2">
        <v>1484</v>
      </c>
      <c r="BEC2">
        <v>1485</v>
      </c>
      <c r="BED2">
        <v>1486</v>
      </c>
      <c r="BEE2">
        <v>1487</v>
      </c>
      <c r="BEF2">
        <v>1488</v>
      </c>
      <c r="BEG2">
        <v>1489</v>
      </c>
      <c r="BEH2">
        <v>1490</v>
      </c>
      <c r="BEI2">
        <v>1491</v>
      </c>
      <c r="BEJ2">
        <v>1492</v>
      </c>
      <c r="BEK2">
        <v>1493</v>
      </c>
      <c r="BEL2">
        <v>1494</v>
      </c>
      <c r="BEM2">
        <v>1495</v>
      </c>
      <c r="BEN2">
        <v>1496</v>
      </c>
      <c r="BEO2">
        <v>1497</v>
      </c>
      <c r="BEP2">
        <v>1498</v>
      </c>
      <c r="BEQ2">
        <v>1499</v>
      </c>
      <c r="BER2">
        <v>1500</v>
      </c>
      <c r="BES2">
        <v>1501</v>
      </c>
      <c r="BET2">
        <v>1502</v>
      </c>
      <c r="BEU2">
        <v>1503</v>
      </c>
      <c r="BEV2">
        <v>1504</v>
      </c>
      <c r="BEW2">
        <v>1505</v>
      </c>
      <c r="BEX2">
        <v>1506</v>
      </c>
      <c r="BEY2">
        <v>1507</v>
      </c>
      <c r="BEZ2">
        <v>1508</v>
      </c>
      <c r="BFA2">
        <v>1509</v>
      </c>
      <c r="BFB2">
        <v>1510</v>
      </c>
      <c r="BFC2">
        <v>1511</v>
      </c>
      <c r="BFD2">
        <v>1512</v>
      </c>
      <c r="BFE2">
        <v>1513</v>
      </c>
      <c r="BFF2">
        <v>1514</v>
      </c>
      <c r="BFG2">
        <v>1515</v>
      </c>
      <c r="BFH2">
        <v>1516</v>
      </c>
      <c r="BFI2">
        <v>1517</v>
      </c>
      <c r="BFJ2">
        <v>1518</v>
      </c>
      <c r="BFK2">
        <v>1519</v>
      </c>
      <c r="BFL2">
        <v>1520</v>
      </c>
      <c r="BFM2">
        <v>1521</v>
      </c>
      <c r="BFN2">
        <v>1522</v>
      </c>
      <c r="BFO2">
        <v>1523</v>
      </c>
      <c r="BFP2">
        <v>1524</v>
      </c>
      <c r="BFQ2">
        <v>1525</v>
      </c>
      <c r="BFR2">
        <v>1526</v>
      </c>
      <c r="BFS2">
        <v>1527</v>
      </c>
      <c r="BFT2">
        <v>1528</v>
      </c>
      <c r="BFU2">
        <v>1529</v>
      </c>
      <c r="BFV2">
        <v>1530</v>
      </c>
      <c r="BFW2">
        <v>1531</v>
      </c>
      <c r="BFX2">
        <v>1532</v>
      </c>
      <c r="BFY2">
        <v>1533</v>
      </c>
      <c r="BFZ2">
        <v>1534</v>
      </c>
      <c r="BGA2">
        <v>1535</v>
      </c>
      <c r="BGB2">
        <v>1536</v>
      </c>
      <c r="BGC2">
        <v>1537</v>
      </c>
      <c r="BGD2">
        <v>1538</v>
      </c>
      <c r="BGE2">
        <v>1539</v>
      </c>
      <c r="BGF2">
        <v>1540</v>
      </c>
      <c r="BGG2">
        <v>1541</v>
      </c>
      <c r="BGH2">
        <v>1542</v>
      </c>
      <c r="BGI2">
        <v>1543</v>
      </c>
      <c r="BGJ2">
        <v>1544</v>
      </c>
      <c r="BGK2">
        <v>1545</v>
      </c>
      <c r="BGL2">
        <v>1546</v>
      </c>
      <c r="BGM2">
        <v>1547</v>
      </c>
      <c r="BGN2">
        <v>1548</v>
      </c>
      <c r="BGO2">
        <v>1549</v>
      </c>
      <c r="BGP2">
        <v>1550</v>
      </c>
      <c r="BGQ2">
        <v>1551</v>
      </c>
      <c r="BGR2">
        <v>1552</v>
      </c>
      <c r="BGS2">
        <v>1553</v>
      </c>
      <c r="BGT2">
        <v>1554</v>
      </c>
      <c r="BGU2">
        <v>1555</v>
      </c>
      <c r="BGV2">
        <v>1556</v>
      </c>
      <c r="BGW2">
        <v>1557</v>
      </c>
      <c r="BGX2">
        <v>1558</v>
      </c>
      <c r="BGY2">
        <v>1559</v>
      </c>
      <c r="BGZ2">
        <v>1560</v>
      </c>
      <c r="BHA2">
        <v>1561</v>
      </c>
      <c r="BHB2">
        <v>1562</v>
      </c>
      <c r="BHC2">
        <v>1563</v>
      </c>
      <c r="BHD2">
        <v>1564</v>
      </c>
      <c r="BHE2">
        <v>1565</v>
      </c>
      <c r="BHF2">
        <v>1566</v>
      </c>
      <c r="BHG2">
        <v>1567</v>
      </c>
      <c r="BHH2">
        <v>1568</v>
      </c>
      <c r="BHI2">
        <v>1569</v>
      </c>
      <c r="BHJ2">
        <v>1570</v>
      </c>
      <c r="BHK2">
        <v>1571</v>
      </c>
      <c r="BHL2">
        <v>1572</v>
      </c>
      <c r="BHM2">
        <v>1573</v>
      </c>
      <c r="BHN2">
        <v>1574</v>
      </c>
      <c r="BHO2">
        <v>1575</v>
      </c>
      <c r="BHP2">
        <v>1576</v>
      </c>
      <c r="BHQ2">
        <v>1577</v>
      </c>
      <c r="BHR2">
        <v>1578</v>
      </c>
      <c r="BHS2">
        <v>1579</v>
      </c>
      <c r="BHT2">
        <v>1580</v>
      </c>
      <c r="BHU2">
        <v>1581</v>
      </c>
      <c r="BHV2">
        <v>1582</v>
      </c>
      <c r="BHW2">
        <v>1583</v>
      </c>
      <c r="BHX2">
        <v>1584</v>
      </c>
      <c r="BHY2">
        <v>1585</v>
      </c>
      <c r="BHZ2">
        <v>1586</v>
      </c>
      <c r="BIA2">
        <v>1587</v>
      </c>
      <c r="BIB2">
        <v>1588</v>
      </c>
      <c r="BIC2">
        <v>1589</v>
      </c>
      <c r="BID2">
        <v>1590</v>
      </c>
      <c r="BIE2">
        <v>1591</v>
      </c>
      <c r="BIF2">
        <v>1592</v>
      </c>
      <c r="BIG2">
        <v>1593</v>
      </c>
      <c r="BIH2">
        <v>1594</v>
      </c>
      <c r="BII2">
        <v>1595</v>
      </c>
      <c r="BIJ2">
        <v>1596</v>
      </c>
      <c r="BIK2">
        <v>1597</v>
      </c>
      <c r="BIL2">
        <v>1598</v>
      </c>
      <c r="BIM2">
        <v>1599</v>
      </c>
      <c r="BIN2">
        <v>1600</v>
      </c>
      <c r="BIO2">
        <v>1601</v>
      </c>
      <c r="BIP2">
        <v>1602</v>
      </c>
      <c r="BIQ2">
        <v>1603</v>
      </c>
      <c r="BIR2">
        <v>1604</v>
      </c>
      <c r="BIS2">
        <v>1605</v>
      </c>
      <c r="BIT2">
        <v>1606</v>
      </c>
      <c r="BIU2">
        <v>1607</v>
      </c>
      <c r="BIV2">
        <v>1608</v>
      </c>
      <c r="BIW2">
        <v>1609</v>
      </c>
      <c r="BIX2">
        <v>1610</v>
      </c>
      <c r="BIY2">
        <v>1611</v>
      </c>
      <c r="BIZ2">
        <v>1612</v>
      </c>
      <c r="BJA2">
        <v>1613</v>
      </c>
      <c r="BJB2">
        <v>1614</v>
      </c>
      <c r="BJC2">
        <v>1615</v>
      </c>
      <c r="BJD2">
        <v>1616</v>
      </c>
      <c r="BJE2">
        <v>1617</v>
      </c>
      <c r="BJF2">
        <v>1618</v>
      </c>
      <c r="BJG2">
        <v>1619</v>
      </c>
      <c r="BJH2">
        <v>1620</v>
      </c>
      <c r="BJI2">
        <v>1621</v>
      </c>
      <c r="BJJ2">
        <v>1622</v>
      </c>
      <c r="BJK2">
        <v>1623</v>
      </c>
      <c r="BJL2">
        <v>1624</v>
      </c>
      <c r="BJM2">
        <v>1625</v>
      </c>
      <c r="BJN2">
        <v>1626</v>
      </c>
      <c r="BJO2">
        <v>1627</v>
      </c>
      <c r="BJP2">
        <v>1628</v>
      </c>
      <c r="BJQ2">
        <v>1629</v>
      </c>
      <c r="BJR2">
        <v>1630</v>
      </c>
      <c r="BJS2">
        <v>1631</v>
      </c>
      <c r="BJT2">
        <v>1632</v>
      </c>
      <c r="BJU2">
        <v>1633</v>
      </c>
      <c r="BJV2">
        <v>1634</v>
      </c>
      <c r="BJW2">
        <v>1635</v>
      </c>
      <c r="BJX2">
        <v>1636</v>
      </c>
      <c r="BJY2">
        <v>1637</v>
      </c>
      <c r="BJZ2">
        <v>1638</v>
      </c>
      <c r="BKA2">
        <v>1639</v>
      </c>
      <c r="BKB2">
        <v>1640</v>
      </c>
      <c r="BKC2">
        <v>1641</v>
      </c>
      <c r="BKD2">
        <v>1642</v>
      </c>
      <c r="BKE2">
        <v>1643</v>
      </c>
      <c r="BKF2">
        <v>1644</v>
      </c>
      <c r="BKG2">
        <v>1645</v>
      </c>
      <c r="BKH2">
        <v>1646</v>
      </c>
      <c r="BKI2">
        <v>1647</v>
      </c>
      <c r="BKJ2">
        <v>1648</v>
      </c>
      <c r="BKK2">
        <v>1649</v>
      </c>
      <c r="BKL2">
        <v>1650</v>
      </c>
      <c r="BKM2">
        <v>1651</v>
      </c>
      <c r="BKN2">
        <v>1652</v>
      </c>
      <c r="BKO2">
        <v>1653</v>
      </c>
      <c r="BKP2">
        <v>1654</v>
      </c>
      <c r="BKQ2">
        <v>1655</v>
      </c>
      <c r="BKR2">
        <v>1656</v>
      </c>
      <c r="BKS2">
        <v>1657</v>
      </c>
      <c r="BKT2">
        <v>1658</v>
      </c>
      <c r="BKU2">
        <v>1659</v>
      </c>
      <c r="BKV2">
        <v>1660</v>
      </c>
      <c r="BKW2">
        <v>1661</v>
      </c>
      <c r="BKX2">
        <v>1662</v>
      </c>
      <c r="BKY2">
        <v>1663</v>
      </c>
      <c r="BKZ2">
        <v>1664</v>
      </c>
      <c r="BLA2">
        <v>1665</v>
      </c>
      <c r="BLB2">
        <v>1666</v>
      </c>
      <c r="BLC2">
        <v>1667</v>
      </c>
      <c r="BLD2">
        <v>1668</v>
      </c>
      <c r="BLE2">
        <v>1669</v>
      </c>
      <c r="BLF2">
        <v>1670</v>
      </c>
      <c r="BLG2">
        <v>1671</v>
      </c>
      <c r="BLH2">
        <v>1672</v>
      </c>
      <c r="BLI2">
        <v>1673</v>
      </c>
      <c r="BLJ2">
        <v>1674</v>
      </c>
      <c r="BLK2">
        <v>1675</v>
      </c>
      <c r="BLL2">
        <v>1676</v>
      </c>
      <c r="BLM2">
        <v>1677</v>
      </c>
      <c r="BLN2">
        <v>1678</v>
      </c>
      <c r="BLO2">
        <v>1679</v>
      </c>
      <c r="BLP2">
        <v>1680</v>
      </c>
      <c r="BLQ2">
        <v>1681</v>
      </c>
      <c r="BLR2">
        <v>1682</v>
      </c>
      <c r="BLS2">
        <v>1683</v>
      </c>
      <c r="BLT2">
        <v>1684</v>
      </c>
      <c r="BLU2">
        <v>1685</v>
      </c>
      <c r="BLV2">
        <v>1686</v>
      </c>
      <c r="BLW2">
        <v>1687</v>
      </c>
      <c r="BLX2">
        <v>1688</v>
      </c>
      <c r="BLY2">
        <v>1689</v>
      </c>
      <c r="BLZ2">
        <v>1690</v>
      </c>
      <c r="BMA2">
        <v>1691</v>
      </c>
      <c r="BMB2">
        <v>1692</v>
      </c>
      <c r="BMC2">
        <v>1693</v>
      </c>
      <c r="BMD2">
        <v>1694</v>
      </c>
      <c r="BME2">
        <v>1695</v>
      </c>
      <c r="BMF2">
        <v>1696</v>
      </c>
      <c r="BMG2">
        <v>1697</v>
      </c>
      <c r="BMH2">
        <v>1698</v>
      </c>
      <c r="BMI2">
        <v>1699</v>
      </c>
      <c r="BMJ2">
        <v>1700</v>
      </c>
      <c r="BMK2">
        <v>1701</v>
      </c>
      <c r="BML2">
        <v>1702</v>
      </c>
      <c r="BMM2">
        <v>1703</v>
      </c>
      <c r="BMN2">
        <v>1704</v>
      </c>
      <c r="BMO2">
        <v>1705</v>
      </c>
      <c r="BMP2">
        <v>1706</v>
      </c>
      <c r="BMQ2">
        <v>1707</v>
      </c>
      <c r="BMR2">
        <v>1708</v>
      </c>
      <c r="BMS2">
        <v>1709</v>
      </c>
      <c r="BMT2">
        <v>1710</v>
      </c>
      <c r="BMU2">
        <v>1711</v>
      </c>
      <c r="BMV2">
        <v>1712</v>
      </c>
      <c r="BMW2">
        <v>1713</v>
      </c>
      <c r="BMX2">
        <v>1714</v>
      </c>
      <c r="BMY2">
        <v>1715</v>
      </c>
      <c r="BMZ2">
        <v>1716</v>
      </c>
      <c r="BNA2">
        <v>1717</v>
      </c>
      <c r="BNB2">
        <v>1718</v>
      </c>
      <c r="BNC2">
        <v>1719</v>
      </c>
      <c r="BND2">
        <v>1720</v>
      </c>
      <c r="BNE2">
        <v>1721</v>
      </c>
      <c r="BNF2">
        <v>1722</v>
      </c>
      <c r="BNG2">
        <v>1723</v>
      </c>
      <c r="BNH2">
        <v>1724</v>
      </c>
      <c r="BNI2">
        <v>1725</v>
      </c>
      <c r="BNJ2">
        <v>1726</v>
      </c>
      <c r="BNK2">
        <v>1727</v>
      </c>
      <c r="BNL2">
        <v>1728</v>
      </c>
      <c r="BNM2">
        <v>1729</v>
      </c>
      <c r="BNN2">
        <v>1730</v>
      </c>
      <c r="BNO2">
        <v>1731</v>
      </c>
      <c r="BNP2">
        <v>1732</v>
      </c>
      <c r="BNQ2">
        <v>1733</v>
      </c>
      <c r="BNR2">
        <v>1734</v>
      </c>
      <c r="BNS2">
        <v>1735</v>
      </c>
      <c r="BNT2">
        <v>1736</v>
      </c>
      <c r="BNU2">
        <v>1737</v>
      </c>
      <c r="BNV2">
        <v>1738</v>
      </c>
      <c r="BNW2">
        <v>1739</v>
      </c>
      <c r="BNX2">
        <v>1740</v>
      </c>
      <c r="BNY2">
        <v>1741</v>
      </c>
      <c r="BNZ2">
        <v>1742</v>
      </c>
      <c r="BOA2">
        <v>1743</v>
      </c>
      <c r="BOB2">
        <v>1744</v>
      </c>
      <c r="BOC2">
        <v>1745</v>
      </c>
      <c r="BOD2">
        <v>1746</v>
      </c>
      <c r="BOE2">
        <v>1747</v>
      </c>
      <c r="BOF2">
        <v>1748</v>
      </c>
      <c r="BOG2">
        <v>1749</v>
      </c>
      <c r="BOH2">
        <v>1750</v>
      </c>
      <c r="BOI2">
        <v>1751</v>
      </c>
      <c r="BOJ2">
        <v>1752</v>
      </c>
      <c r="BOK2">
        <v>1753</v>
      </c>
      <c r="BOL2">
        <v>1754</v>
      </c>
      <c r="BOM2">
        <v>1755</v>
      </c>
      <c r="BON2">
        <v>1756</v>
      </c>
      <c r="BOO2">
        <v>1757</v>
      </c>
      <c r="BOP2">
        <v>1758</v>
      </c>
      <c r="BOQ2">
        <v>1759</v>
      </c>
      <c r="BOR2">
        <v>1760</v>
      </c>
      <c r="BOS2">
        <v>1761</v>
      </c>
      <c r="BOT2">
        <v>1762</v>
      </c>
      <c r="BOU2">
        <v>1763</v>
      </c>
      <c r="BOV2">
        <v>1764</v>
      </c>
      <c r="BOW2">
        <v>1765</v>
      </c>
      <c r="BOX2">
        <v>1766</v>
      </c>
      <c r="BOY2">
        <v>1767</v>
      </c>
      <c r="BOZ2">
        <v>1768</v>
      </c>
      <c r="BPA2">
        <v>1769</v>
      </c>
      <c r="BPB2">
        <v>1770</v>
      </c>
      <c r="BPC2">
        <v>1771</v>
      </c>
      <c r="BPD2">
        <v>1772</v>
      </c>
      <c r="BPE2">
        <v>1773</v>
      </c>
      <c r="BPF2">
        <v>1774</v>
      </c>
      <c r="BPG2">
        <v>1775</v>
      </c>
      <c r="BPH2">
        <v>1776</v>
      </c>
      <c r="BPI2">
        <v>1777</v>
      </c>
      <c r="BPJ2">
        <v>1778</v>
      </c>
      <c r="BPK2">
        <v>1779</v>
      </c>
      <c r="BPL2">
        <v>1780</v>
      </c>
      <c r="BPM2">
        <v>1781</v>
      </c>
      <c r="BPN2">
        <v>1782</v>
      </c>
      <c r="BPO2">
        <v>1783</v>
      </c>
      <c r="BPP2">
        <v>1784</v>
      </c>
      <c r="BPQ2">
        <v>1785</v>
      </c>
      <c r="BPR2">
        <v>1786</v>
      </c>
      <c r="BPS2">
        <v>1787</v>
      </c>
      <c r="BPT2">
        <v>1788</v>
      </c>
      <c r="BPU2">
        <v>1789</v>
      </c>
      <c r="BPV2">
        <v>1790</v>
      </c>
      <c r="BPW2">
        <v>1791</v>
      </c>
      <c r="BPX2">
        <v>1792</v>
      </c>
      <c r="BPY2">
        <v>1793</v>
      </c>
      <c r="BPZ2">
        <v>1794</v>
      </c>
      <c r="BQA2">
        <v>1795</v>
      </c>
      <c r="BQB2">
        <v>1796</v>
      </c>
      <c r="BQC2">
        <v>1797</v>
      </c>
      <c r="BQD2">
        <v>1798</v>
      </c>
      <c r="BQE2">
        <v>1799</v>
      </c>
      <c r="BQF2">
        <v>1800</v>
      </c>
      <c r="BQG2">
        <v>1801</v>
      </c>
      <c r="BQH2">
        <v>1802</v>
      </c>
      <c r="BQI2">
        <v>1803</v>
      </c>
      <c r="BQJ2">
        <v>1804</v>
      </c>
      <c r="BQK2">
        <v>1805</v>
      </c>
      <c r="BQL2">
        <v>1806</v>
      </c>
      <c r="BQM2">
        <v>1807</v>
      </c>
      <c r="BQN2">
        <v>1808</v>
      </c>
      <c r="BQO2">
        <v>1809</v>
      </c>
      <c r="BQP2">
        <v>1810</v>
      </c>
      <c r="BQQ2">
        <v>1811</v>
      </c>
      <c r="BQR2">
        <v>1812</v>
      </c>
      <c r="BQS2">
        <v>1813</v>
      </c>
      <c r="BQT2">
        <v>1814</v>
      </c>
      <c r="BQU2">
        <v>1815</v>
      </c>
      <c r="BQV2">
        <v>1816</v>
      </c>
      <c r="BQW2">
        <v>1817</v>
      </c>
      <c r="BQX2">
        <v>1818</v>
      </c>
      <c r="BQY2">
        <v>1819</v>
      </c>
      <c r="BQZ2">
        <v>1820</v>
      </c>
      <c r="BRA2">
        <v>1821</v>
      </c>
      <c r="BRB2">
        <v>1822</v>
      </c>
      <c r="BRC2">
        <v>1823</v>
      </c>
      <c r="BRD2">
        <v>1824</v>
      </c>
      <c r="BRE2">
        <v>1825</v>
      </c>
      <c r="BRF2">
        <v>1826</v>
      </c>
      <c r="BRG2">
        <v>1827</v>
      </c>
      <c r="BRH2">
        <v>1828</v>
      </c>
      <c r="BRI2">
        <v>1829</v>
      </c>
      <c r="BRJ2">
        <v>1830</v>
      </c>
      <c r="BRK2">
        <v>1831</v>
      </c>
      <c r="BRL2">
        <v>1832</v>
      </c>
      <c r="BRM2">
        <v>1833</v>
      </c>
      <c r="BRN2">
        <v>1834</v>
      </c>
      <c r="BRO2">
        <v>1835</v>
      </c>
      <c r="BRP2">
        <v>1836</v>
      </c>
      <c r="BRQ2">
        <v>1837</v>
      </c>
      <c r="BRR2">
        <v>1838</v>
      </c>
      <c r="BRS2">
        <v>1839</v>
      </c>
      <c r="BRT2">
        <v>1840</v>
      </c>
      <c r="BRU2">
        <v>1841</v>
      </c>
      <c r="BRV2">
        <v>1842</v>
      </c>
      <c r="BRW2">
        <v>1843</v>
      </c>
      <c r="BRX2">
        <v>1844</v>
      </c>
      <c r="BRY2">
        <v>1845</v>
      </c>
      <c r="BRZ2">
        <v>1846</v>
      </c>
      <c r="BSA2">
        <v>1847</v>
      </c>
      <c r="BSB2">
        <v>1848</v>
      </c>
      <c r="BSC2">
        <v>1849</v>
      </c>
      <c r="BSD2">
        <v>1850</v>
      </c>
      <c r="BSE2">
        <v>1851</v>
      </c>
      <c r="BSF2">
        <v>1852</v>
      </c>
      <c r="BSG2">
        <v>1853</v>
      </c>
      <c r="BSH2">
        <v>1854</v>
      </c>
      <c r="BSI2">
        <v>1855</v>
      </c>
      <c r="BSJ2">
        <v>1856</v>
      </c>
      <c r="BSK2">
        <v>1857</v>
      </c>
      <c r="BSL2">
        <v>1858</v>
      </c>
      <c r="BSM2">
        <v>1859</v>
      </c>
      <c r="BSN2">
        <v>1860</v>
      </c>
      <c r="BSO2">
        <v>1861</v>
      </c>
      <c r="BSP2">
        <v>1862</v>
      </c>
      <c r="BSQ2">
        <v>1863</v>
      </c>
      <c r="BSR2">
        <v>1864</v>
      </c>
      <c r="BSS2">
        <v>1865</v>
      </c>
      <c r="BST2">
        <v>1866</v>
      </c>
      <c r="BSU2">
        <v>1867</v>
      </c>
      <c r="BSV2">
        <v>1868</v>
      </c>
      <c r="BSW2">
        <v>1869</v>
      </c>
      <c r="BSX2">
        <v>1870</v>
      </c>
      <c r="BSY2">
        <v>1871</v>
      </c>
      <c r="BSZ2">
        <v>1872</v>
      </c>
      <c r="BTA2">
        <v>1873</v>
      </c>
      <c r="BTB2">
        <v>1874</v>
      </c>
      <c r="BTC2">
        <v>1875</v>
      </c>
      <c r="BTD2">
        <v>1876</v>
      </c>
      <c r="BTE2">
        <v>1877</v>
      </c>
      <c r="BTF2">
        <v>1878</v>
      </c>
      <c r="BTG2">
        <v>1879</v>
      </c>
      <c r="BTH2">
        <v>1880</v>
      </c>
      <c r="BTI2">
        <v>1881</v>
      </c>
      <c r="BTJ2">
        <v>1882</v>
      </c>
      <c r="BTK2">
        <v>1883</v>
      </c>
      <c r="BTL2">
        <v>1884</v>
      </c>
      <c r="BTM2">
        <v>1885</v>
      </c>
      <c r="BTN2">
        <v>1886</v>
      </c>
      <c r="BTO2">
        <v>1887</v>
      </c>
      <c r="BTP2">
        <v>1888</v>
      </c>
      <c r="BTQ2">
        <v>1889</v>
      </c>
      <c r="BTR2">
        <v>1890</v>
      </c>
      <c r="BTS2">
        <v>1891</v>
      </c>
      <c r="BTT2">
        <v>1892</v>
      </c>
      <c r="BTU2">
        <v>1893</v>
      </c>
      <c r="BTV2">
        <v>1894</v>
      </c>
      <c r="BTW2">
        <v>1895</v>
      </c>
      <c r="BTX2">
        <v>1896</v>
      </c>
      <c r="BTY2">
        <v>1897</v>
      </c>
      <c r="BTZ2">
        <v>1898</v>
      </c>
      <c r="BUA2">
        <v>1899</v>
      </c>
      <c r="BUB2">
        <v>1900</v>
      </c>
      <c r="BUC2">
        <v>1901</v>
      </c>
      <c r="BUD2">
        <v>1902</v>
      </c>
      <c r="BUE2">
        <v>1903</v>
      </c>
      <c r="BUF2">
        <v>1904</v>
      </c>
      <c r="BUG2">
        <v>1905</v>
      </c>
      <c r="BUH2">
        <v>1906</v>
      </c>
      <c r="BUI2">
        <v>1907</v>
      </c>
      <c r="BUJ2">
        <v>1908</v>
      </c>
      <c r="BUK2">
        <v>1909</v>
      </c>
      <c r="BUL2">
        <v>1910</v>
      </c>
      <c r="BUM2">
        <v>1911</v>
      </c>
      <c r="BUN2">
        <v>1912</v>
      </c>
      <c r="BUO2">
        <v>1913</v>
      </c>
      <c r="BUP2">
        <v>1914</v>
      </c>
      <c r="BUQ2">
        <v>1915</v>
      </c>
      <c r="BUR2">
        <v>1916</v>
      </c>
      <c r="BUS2">
        <v>1917</v>
      </c>
      <c r="BUT2">
        <v>1918</v>
      </c>
      <c r="BUU2">
        <v>1919</v>
      </c>
      <c r="BUV2">
        <v>1920</v>
      </c>
      <c r="BUW2">
        <v>1921</v>
      </c>
      <c r="BUX2">
        <v>1922</v>
      </c>
      <c r="BUY2">
        <v>1923</v>
      </c>
      <c r="BUZ2">
        <v>1924</v>
      </c>
      <c r="BVA2">
        <v>1925</v>
      </c>
      <c r="BVB2">
        <v>1926</v>
      </c>
      <c r="BVC2">
        <v>1927</v>
      </c>
      <c r="BVD2">
        <v>1928</v>
      </c>
      <c r="BVE2">
        <v>1929</v>
      </c>
      <c r="BVF2">
        <v>1930</v>
      </c>
      <c r="BVG2">
        <v>1931</v>
      </c>
      <c r="BVH2">
        <v>1932</v>
      </c>
      <c r="BVI2">
        <v>1933</v>
      </c>
      <c r="BVJ2">
        <v>1934</v>
      </c>
      <c r="BVK2">
        <v>1935</v>
      </c>
      <c r="BVL2">
        <v>1936</v>
      </c>
      <c r="BVM2">
        <v>1937</v>
      </c>
      <c r="BVN2">
        <v>1938</v>
      </c>
      <c r="BVO2">
        <v>1939</v>
      </c>
      <c r="BVP2">
        <v>1940</v>
      </c>
      <c r="BVQ2">
        <v>1941</v>
      </c>
      <c r="BVR2">
        <v>1942</v>
      </c>
      <c r="BVS2">
        <v>1943</v>
      </c>
      <c r="BVT2">
        <v>1944</v>
      </c>
      <c r="BVU2">
        <v>1945</v>
      </c>
      <c r="BVV2">
        <v>1946</v>
      </c>
      <c r="BVW2">
        <v>1947</v>
      </c>
      <c r="BVX2">
        <v>1948</v>
      </c>
      <c r="BVY2">
        <v>1949</v>
      </c>
      <c r="BVZ2">
        <v>1950</v>
      </c>
      <c r="BWA2">
        <v>1951</v>
      </c>
      <c r="BWB2">
        <v>1952</v>
      </c>
      <c r="BWC2">
        <v>1953</v>
      </c>
      <c r="BWD2">
        <v>1954</v>
      </c>
      <c r="BWE2">
        <v>1955</v>
      </c>
      <c r="BWF2">
        <v>1956</v>
      </c>
      <c r="BWG2">
        <v>1957</v>
      </c>
      <c r="BWH2">
        <v>1958</v>
      </c>
      <c r="BWI2">
        <v>1959</v>
      </c>
      <c r="BWJ2">
        <v>1960</v>
      </c>
      <c r="BWK2">
        <v>1961</v>
      </c>
      <c r="BWL2">
        <v>1962</v>
      </c>
      <c r="BWM2">
        <v>1963</v>
      </c>
      <c r="BWN2">
        <v>1964</v>
      </c>
      <c r="BWO2">
        <v>1965</v>
      </c>
      <c r="BWP2">
        <v>1966</v>
      </c>
      <c r="BWQ2">
        <v>1967</v>
      </c>
      <c r="BWR2">
        <v>1968</v>
      </c>
      <c r="BWS2">
        <v>1969</v>
      </c>
      <c r="BWT2">
        <v>1970</v>
      </c>
      <c r="BWU2">
        <v>1971</v>
      </c>
      <c r="BWV2">
        <v>1972</v>
      </c>
      <c r="BWW2">
        <v>1973</v>
      </c>
      <c r="BWX2">
        <v>1974</v>
      </c>
      <c r="BWY2">
        <v>1975</v>
      </c>
      <c r="BWZ2">
        <v>1976</v>
      </c>
      <c r="BXA2">
        <v>1977</v>
      </c>
      <c r="BXB2">
        <v>1978</v>
      </c>
      <c r="BXC2">
        <v>1979</v>
      </c>
      <c r="BXD2">
        <v>1980</v>
      </c>
      <c r="BXE2">
        <v>1981</v>
      </c>
      <c r="BXF2">
        <v>1982</v>
      </c>
      <c r="BXG2">
        <v>1983</v>
      </c>
      <c r="BXH2">
        <v>1984</v>
      </c>
      <c r="BXI2">
        <v>1985</v>
      </c>
      <c r="BXJ2">
        <v>1986</v>
      </c>
      <c r="BXK2">
        <v>1987</v>
      </c>
      <c r="BXL2">
        <v>1988</v>
      </c>
      <c r="BXM2">
        <v>1989</v>
      </c>
      <c r="BXN2">
        <v>1990</v>
      </c>
      <c r="BXO2">
        <v>1991</v>
      </c>
      <c r="BXP2">
        <v>1992</v>
      </c>
      <c r="BXQ2">
        <v>1993</v>
      </c>
      <c r="BXR2">
        <v>1994</v>
      </c>
      <c r="BXS2">
        <v>1995</v>
      </c>
      <c r="BXT2">
        <v>1996</v>
      </c>
      <c r="BXU2">
        <v>1997</v>
      </c>
      <c r="BXV2">
        <v>1998</v>
      </c>
      <c r="BXW2">
        <v>1999</v>
      </c>
      <c r="BXX2">
        <v>2000</v>
      </c>
      <c r="BXY2">
        <v>2001</v>
      </c>
      <c r="BXZ2">
        <v>2002</v>
      </c>
      <c r="BYA2">
        <v>2003</v>
      </c>
      <c r="BYB2">
        <v>2004</v>
      </c>
      <c r="BYC2">
        <v>2005</v>
      </c>
      <c r="BYD2">
        <v>2006</v>
      </c>
      <c r="BYE2">
        <v>2007</v>
      </c>
      <c r="BYF2">
        <v>2008</v>
      </c>
      <c r="BYG2">
        <v>2009</v>
      </c>
      <c r="BYH2">
        <v>2010</v>
      </c>
      <c r="BYI2">
        <v>2011</v>
      </c>
      <c r="BYJ2">
        <v>2012</v>
      </c>
      <c r="BYK2">
        <v>2013</v>
      </c>
      <c r="BYL2">
        <v>2014</v>
      </c>
      <c r="BYM2">
        <v>2015</v>
      </c>
      <c r="BYN2">
        <v>2016</v>
      </c>
      <c r="BYO2">
        <v>2017</v>
      </c>
      <c r="BYP2">
        <v>2018</v>
      </c>
      <c r="BYQ2">
        <v>2019</v>
      </c>
      <c r="BYR2">
        <v>2020</v>
      </c>
      <c r="BYS2">
        <v>2021</v>
      </c>
      <c r="BYT2">
        <v>2022</v>
      </c>
      <c r="BYU2">
        <v>2023</v>
      </c>
      <c r="BYV2">
        <v>2024</v>
      </c>
      <c r="BYW2">
        <v>2025</v>
      </c>
      <c r="BYX2">
        <v>2026</v>
      </c>
      <c r="BYY2">
        <v>2027</v>
      </c>
      <c r="BYZ2">
        <v>2028</v>
      </c>
      <c r="BZA2">
        <v>2029</v>
      </c>
      <c r="BZB2">
        <v>2030</v>
      </c>
      <c r="BZC2">
        <v>2031</v>
      </c>
      <c r="BZD2">
        <v>2032</v>
      </c>
      <c r="BZE2">
        <v>2033</v>
      </c>
      <c r="BZF2">
        <v>2034</v>
      </c>
      <c r="BZG2">
        <v>2035</v>
      </c>
      <c r="BZH2">
        <v>2036</v>
      </c>
      <c r="BZI2">
        <v>2037</v>
      </c>
      <c r="BZJ2">
        <v>2038</v>
      </c>
      <c r="BZK2">
        <v>2039</v>
      </c>
      <c r="BZL2">
        <v>2040</v>
      </c>
      <c r="BZM2">
        <v>2041</v>
      </c>
      <c r="BZN2">
        <v>2042</v>
      </c>
      <c r="BZO2">
        <v>2043</v>
      </c>
      <c r="BZP2">
        <v>2044</v>
      </c>
      <c r="BZQ2">
        <v>2045</v>
      </c>
      <c r="BZR2">
        <v>2046</v>
      </c>
      <c r="BZS2">
        <v>2047</v>
      </c>
      <c r="BZT2">
        <v>2048</v>
      </c>
      <c r="BZU2">
        <v>2049</v>
      </c>
      <c r="BZV2">
        <v>2050</v>
      </c>
      <c r="BZW2">
        <v>2051</v>
      </c>
      <c r="BZX2">
        <v>2052</v>
      </c>
      <c r="BZY2">
        <v>2053</v>
      </c>
      <c r="BZZ2">
        <v>2054</v>
      </c>
      <c r="CAA2">
        <v>2055</v>
      </c>
      <c r="CAB2">
        <v>2056</v>
      </c>
      <c r="CAC2">
        <v>2057</v>
      </c>
      <c r="CAD2">
        <v>2058</v>
      </c>
      <c r="CAE2">
        <v>2059</v>
      </c>
      <c r="CAF2">
        <v>2060</v>
      </c>
      <c r="CAG2">
        <v>2061</v>
      </c>
      <c r="CAH2">
        <v>2062</v>
      </c>
      <c r="CAI2">
        <v>2063</v>
      </c>
      <c r="CAJ2">
        <v>2064</v>
      </c>
      <c r="CAK2">
        <v>2065</v>
      </c>
      <c r="CAL2">
        <v>2066</v>
      </c>
      <c r="CAM2">
        <v>2067</v>
      </c>
      <c r="CAN2">
        <v>2068</v>
      </c>
      <c r="CAO2">
        <v>2069</v>
      </c>
      <c r="CAP2">
        <v>2070</v>
      </c>
      <c r="CAQ2">
        <v>2071</v>
      </c>
      <c r="CAR2">
        <v>2072</v>
      </c>
      <c r="CAS2">
        <v>2073</v>
      </c>
      <c r="CAT2">
        <v>2074</v>
      </c>
      <c r="CAU2">
        <v>2075</v>
      </c>
      <c r="CAV2">
        <v>2076</v>
      </c>
      <c r="CAW2">
        <v>2077</v>
      </c>
      <c r="CAX2">
        <v>2078</v>
      </c>
      <c r="CAY2">
        <v>2079</v>
      </c>
      <c r="CAZ2">
        <v>2080</v>
      </c>
      <c r="CBA2">
        <v>2081</v>
      </c>
      <c r="CBB2">
        <v>2082</v>
      </c>
      <c r="CBC2">
        <v>2083</v>
      </c>
      <c r="CBD2">
        <v>2084</v>
      </c>
      <c r="CBE2">
        <v>2085</v>
      </c>
      <c r="CBF2">
        <v>2086</v>
      </c>
      <c r="CBG2">
        <v>2087</v>
      </c>
      <c r="CBH2">
        <v>2088</v>
      </c>
      <c r="CBI2">
        <v>2089</v>
      </c>
      <c r="CBJ2">
        <v>2090</v>
      </c>
      <c r="CBK2">
        <v>2091</v>
      </c>
      <c r="CBL2">
        <v>2092</v>
      </c>
      <c r="CBM2">
        <v>2093</v>
      </c>
      <c r="CBN2">
        <v>2094</v>
      </c>
      <c r="CBO2">
        <v>2095</v>
      </c>
      <c r="CBP2">
        <v>2096</v>
      </c>
      <c r="CBQ2">
        <v>2097</v>
      </c>
      <c r="CBR2">
        <v>2098</v>
      </c>
      <c r="CBS2">
        <v>2099</v>
      </c>
      <c r="CBT2">
        <v>2100</v>
      </c>
      <c r="CBU2">
        <v>2101</v>
      </c>
      <c r="CBV2">
        <v>2102</v>
      </c>
      <c r="CBW2">
        <v>2103</v>
      </c>
      <c r="CBX2">
        <v>2104</v>
      </c>
      <c r="CBY2">
        <v>2105</v>
      </c>
      <c r="CBZ2">
        <v>2106</v>
      </c>
      <c r="CCA2">
        <v>2107</v>
      </c>
      <c r="CCB2">
        <v>2108</v>
      </c>
      <c r="CCC2">
        <v>2109</v>
      </c>
      <c r="CCD2">
        <v>2110</v>
      </c>
      <c r="CCE2">
        <v>2111</v>
      </c>
      <c r="CCF2">
        <v>2112</v>
      </c>
      <c r="CCG2">
        <v>2113</v>
      </c>
      <c r="CCH2">
        <v>2114</v>
      </c>
      <c r="CCI2">
        <v>2115</v>
      </c>
      <c r="CCJ2">
        <v>2116</v>
      </c>
      <c r="CCK2">
        <v>2117</v>
      </c>
      <c r="CCL2">
        <v>2118</v>
      </c>
      <c r="CCM2">
        <v>2119</v>
      </c>
      <c r="CCN2">
        <v>2120</v>
      </c>
      <c r="CCO2">
        <v>2121</v>
      </c>
      <c r="CCP2">
        <v>2122</v>
      </c>
      <c r="CCQ2">
        <v>2123</v>
      </c>
      <c r="CCR2">
        <v>2124</v>
      </c>
      <c r="CCS2">
        <v>2125</v>
      </c>
      <c r="CCT2">
        <v>2126</v>
      </c>
      <c r="CCU2">
        <v>2127</v>
      </c>
      <c r="CCV2">
        <v>2128</v>
      </c>
      <c r="CCW2">
        <v>2129</v>
      </c>
      <c r="CCX2">
        <v>2130</v>
      </c>
      <c r="CCY2">
        <v>2131</v>
      </c>
      <c r="CCZ2">
        <v>2132</v>
      </c>
      <c r="CDA2">
        <v>2133</v>
      </c>
      <c r="CDB2">
        <v>2134</v>
      </c>
      <c r="CDC2">
        <v>2135</v>
      </c>
      <c r="CDD2">
        <v>2136</v>
      </c>
      <c r="CDE2">
        <v>2137</v>
      </c>
      <c r="CDF2">
        <v>2138</v>
      </c>
      <c r="CDG2">
        <v>2139</v>
      </c>
      <c r="CDH2">
        <v>2140</v>
      </c>
      <c r="CDI2">
        <v>2141</v>
      </c>
      <c r="CDJ2">
        <v>2142</v>
      </c>
      <c r="CDK2">
        <v>2143</v>
      </c>
      <c r="CDL2">
        <v>2144</v>
      </c>
      <c r="CDM2">
        <v>2145</v>
      </c>
      <c r="CDN2">
        <v>2146</v>
      </c>
      <c r="CDO2">
        <v>2147</v>
      </c>
      <c r="CDP2">
        <v>2148</v>
      </c>
      <c r="CDQ2">
        <v>2149</v>
      </c>
      <c r="CDR2">
        <v>2150</v>
      </c>
      <c r="CDS2">
        <v>2151</v>
      </c>
      <c r="CDT2">
        <v>2152</v>
      </c>
      <c r="CDU2">
        <v>2153</v>
      </c>
      <c r="CDV2">
        <v>2154</v>
      </c>
      <c r="CDW2">
        <v>2155</v>
      </c>
      <c r="CDX2">
        <v>2156</v>
      </c>
      <c r="CDY2">
        <v>2157</v>
      </c>
      <c r="CDZ2">
        <v>2158</v>
      </c>
      <c r="CEA2">
        <v>2159</v>
      </c>
      <c r="CEB2">
        <v>2160</v>
      </c>
      <c r="CEC2">
        <v>2161</v>
      </c>
      <c r="CED2">
        <v>2162</v>
      </c>
      <c r="CEE2">
        <v>2163</v>
      </c>
      <c r="CEF2">
        <v>2164</v>
      </c>
      <c r="CEG2">
        <v>2165</v>
      </c>
      <c r="CEH2">
        <v>2166</v>
      </c>
      <c r="CEI2">
        <v>2167</v>
      </c>
      <c r="CEJ2">
        <v>2168</v>
      </c>
      <c r="CEK2">
        <v>2169</v>
      </c>
      <c r="CEL2">
        <v>2170</v>
      </c>
      <c r="CEM2">
        <v>2171</v>
      </c>
      <c r="CEN2">
        <v>2172</v>
      </c>
      <c r="CEO2">
        <v>2173</v>
      </c>
      <c r="CEP2">
        <v>2174</v>
      </c>
      <c r="CEQ2">
        <v>2175</v>
      </c>
      <c r="CER2">
        <v>2176</v>
      </c>
      <c r="CES2">
        <v>2177</v>
      </c>
      <c r="CET2">
        <v>2178</v>
      </c>
      <c r="CEU2">
        <v>2179</v>
      </c>
      <c r="CEV2">
        <v>2180</v>
      </c>
      <c r="CEW2">
        <v>2181</v>
      </c>
      <c r="CEX2">
        <v>2182</v>
      </c>
      <c r="CEY2">
        <v>2183</v>
      </c>
      <c r="CEZ2">
        <v>2184</v>
      </c>
      <c r="CFA2">
        <v>2185</v>
      </c>
      <c r="CFB2">
        <v>2186</v>
      </c>
      <c r="CFC2">
        <v>2187</v>
      </c>
      <c r="CFD2">
        <v>2188</v>
      </c>
      <c r="CFE2">
        <v>2189</v>
      </c>
      <c r="CFF2">
        <v>2190</v>
      </c>
      <c r="CFG2">
        <v>2191</v>
      </c>
      <c r="CFH2">
        <v>2192</v>
      </c>
      <c r="CFI2">
        <v>2193</v>
      </c>
      <c r="CFJ2">
        <v>2194</v>
      </c>
      <c r="CFK2">
        <v>2195</v>
      </c>
      <c r="CFL2">
        <v>2196</v>
      </c>
      <c r="CFM2">
        <v>2197</v>
      </c>
      <c r="CFN2">
        <v>2198</v>
      </c>
      <c r="CFO2">
        <v>2199</v>
      </c>
      <c r="CFP2">
        <v>2200</v>
      </c>
      <c r="CFQ2">
        <v>2201</v>
      </c>
      <c r="CFR2">
        <v>2202</v>
      </c>
      <c r="CFS2">
        <v>2203</v>
      </c>
      <c r="CFT2">
        <v>2204</v>
      </c>
      <c r="CFU2">
        <v>2205</v>
      </c>
      <c r="CFV2">
        <v>2206</v>
      </c>
      <c r="CFW2">
        <v>2207</v>
      </c>
      <c r="CFX2">
        <v>2208</v>
      </c>
      <c r="CFY2">
        <v>2209</v>
      </c>
      <c r="CFZ2">
        <v>2210</v>
      </c>
      <c r="CGA2">
        <v>2211</v>
      </c>
      <c r="CGB2">
        <v>2212</v>
      </c>
      <c r="CGC2">
        <v>2213</v>
      </c>
      <c r="CGD2">
        <v>2214</v>
      </c>
      <c r="CGE2">
        <v>2215</v>
      </c>
      <c r="CGF2">
        <v>2216</v>
      </c>
      <c r="CGG2">
        <v>2217</v>
      </c>
      <c r="CGH2">
        <v>2218</v>
      </c>
      <c r="CGI2">
        <v>2219</v>
      </c>
      <c r="CGJ2">
        <v>2220</v>
      </c>
      <c r="CGK2">
        <v>2221</v>
      </c>
      <c r="CGL2">
        <v>2222</v>
      </c>
      <c r="CGM2">
        <v>2223</v>
      </c>
      <c r="CGN2">
        <v>2224</v>
      </c>
      <c r="CGO2">
        <v>2225</v>
      </c>
      <c r="CGP2">
        <v>2226</v>
      </c>
      <c r="CGQ2">
        <v>2227</v>
      </c>
      <c r="CGR2">
        <v>2228</v>
      </c>
      <c r="CGS2">
        <v>2229</v>
      </c>
      <c r="CGT2">
        <v>2230</v>
      </c>
      <c r="CGU2">
        <v>2231</v>
      </c>
      <c r="CGV2">
        <v>2232</v>
      </c>
      <c r="CGW2">
        <v>2233</v>
      </c>
      <c r="CGX2">
        <v>2234</v>
      </c>
      <c r="CGY2">
        <v>2235</v>
      </c>
      <c r="CGZ2">
        <v>2236</v>
      </c>
      <c r="CHA2">
        <v>2237</v>
      </c>
      <c r="CHB2">
        <v>2238</v>
      </c>
      <c r="CHC2">
        <v>2239</v>
      </c>
      <c r="CHD2">
        <v>2240</v>
      </c>
      <c r="CHE2">
        <v>2241</v>
      </c>
      <c r="CHF2">
        <v>2242</v>
      </c>
      <c r="CHG2">
        <v>2243</v>
      </c>
      <c r="CHH2">
        <v>2244</v>
      </c>
      <c r="CHI2">
        <v>2245</v>
      </c>
      <c r="CHJ2">
        <v>2246</v>
      </c>
      <c r="CHK2">
        <v>2247</v>
      </c>
      <c r="CHL2">
        <v>2248</v>
      </c>
      <c r="CHM2">
        <v>2249</v>
      </c>
      <c r="CHN2">
        <v>2250</v>
      </c>
      <c r="CHO2">
        <v>2251</v>
      </c>
      <c r="CHP2">
        <v>2252</v>
      </c>
      <c r="CHQ2">
        <v>2253</v>
      </c>
      <c r="CHR2">
        <v>2254</v>
      </c>
      <c r="CHS2">
        <v>2255</v>
      </c>
      <c r="CHT2">
        <v>2256</v>
      </c>
      <c r="CHU2">
        <v>2257</v>
      </c>
      <c r="CHV2">
        <v>2258</v>
      </c>
      <c r="CHW2">
        <v>2259</v>
      </c>
      <c r="CHX2">
        <v>2260</v>
      </c>
      <c r="CHY2">
        <v>2261</v>
      </c>
      <c r="CHZ2">
        <v>2262</v>
      </c>
      <c r="CIA2">
        <v>2263</v>
      </c>
      <c r="CIB2">
        <v>2264</v>
      </c>
      <c r="CIC2">
        <v>2265</v>
      </c>
      <c r="CID2">
        <v>2266</v>
      </c>
      <c r="CIE2">
        <v>2267</v>
      </c>
      <c r="CIF2">
        <v>2268</v>
      </c>
      <c r="CIG2">
        <v>2269</v>
      </c>
      <c r="CIH2">
        <v>2270</v>
      </c>
      <c r="CII2">
        <v>2271</v>
      </c>
      <c r="CIJ2">
        <v>2272</v>
      </c>
      <c r="CIK2">
        <v>2273</v>
      </c>
      <c r="CIL2">
        <v>2274</v>
      </c>
      <c r="CIM2">
        <v>2275</v>
      </c>
      <c r="CIN2">
        <v>2276</v>
      </c>
      <c r="CIO2">
        <v>2277</v>
      </c>
      <c r="CIP2">
        <v>2278</v>
      </c>
      <c r="CIQ2">
        <v>2279</v>
      </c>
      <c r="CIR2">
        <v>2280</v>
      </c>
      <c r="CIS2">
        <v>2281</v>
      </c>
      <c r="CIT2">
        <v>2282</v>
      </c>
      <c r="CIU2">
        <v>2283</v>
      </c>
      <c r="CIV2">
        <v>2284</v>
      </c>
      <c r="CIW2">
        <v>2285</v>
      </c>
      <c r="CIX2">
        <v>2286</v>
      </c>
      <c r="CIY2">
        <v>2287</v>
      </c>
      <c r="CIZ2">
        <v>2288</v>
      </c>
      <c r="CJA2">
        <v>2289</v>
      </c>
      <c r="CJB2">
        <v>2290</v>
      </c>
      <c r="CJC2">
        <v>2291</v>
      </c>
      <c r="CJD2">
        <v>2292</v>
      </c>
      <c r="CJE2">
        <v>2293</v>
      </c>
      <c r="CJF2">
        <v>2294</v>
      </c>
      <c r="CJG2">
        <v>2295</v>
      </c>
      <c r="CJH2">
        <v>2296</v>
      </c>
      <c r="CJI2">
        <v>2297</v>
      </c>
      <c r="CJJ2">
        <v>2298</v>
      </c>
      <c r="CJK2">
        <v>2299</v>
      </c>
      <c r="CJL2">
        <v>2300</v>
      </c>
      <c r="CJM2">
        <v>2301</v>
      </c>
      <c r="CJN2">
        <v>2302</v>
      </c>
      <c r="CJO2">
        <v>2303</v>
      </c>
      <c r="CJP2">
        <v>2304</v>
      </c>
      <c r="CJQ2">
        <v>2305</v>
      </c>
      <c r="CJR2">
        <v>2306</v>
      </c>
      <c r="CJS2">
        <v>2307</v>
      </c>
      <c r="CJT2">
        <v>2308</v>
      </c>
      <c r="CJU2">
        <v>2309</v>
      </c>
      <c r="CJV2">
        <v>2310</v>
      </c>
      <c r="CJW2">
        <v>2311</v>
      </c>
      <c r="CJX2">
        <v>2312</v>
      </c>
      <c r="CJY2">
        <v>2313</v>
      </c>
      <c r="CJZ2">
        <v>2314</v>
      </c>
      <c r="CKA2">
        <v>2315</v>
      </c>
      <c r="CKB2">
        <v>2316</v>
      </c>
      <c r="CKC2">
        <v>2317</v>
      </c>
      <c r="CKD2">
        <v>2318</v>
      </c>
      <c r="CKE2">
        <v>2319</v>
      </c>
      <c r="CKF2">
        <v>2320</v>
      </c>
      <c r="CKG2">
        <v>2321</v>
      </c>
      <c r="CKH2">
        <v>2322</v>
      </c>
      <c r="CKI2">
        <v>2323</v>
      </c>
      <c r="CKJ2">
        <v>2324</v>
      </c>
      <c r="CKK2">
        <v>2325</v>
      </c>
      <c r="CKL2">
        <v>2326</v>
      </c>
      <c r="CKM2">
        <v>2327</v>
      </c>
      <c r="CKN2">
        <v>2328</v>
      </c>
      <c r="CKO2">
        <v>2329</v>
      </c>
      <c r="CKP2">
        <v>2330</v>
      </c>
      <c r="CKQ2">
        <v>2331</v>
      </c>
      <c r="CKR2">
        <v>2332</v>
      </c>
      <c r="CKS2">
        <v>2333</v>
      </c>
      <c r="CKT2">
        <v>2334</v>
      </c>
      <c r="CKU2">
        <v>2335</v>
      </c>
      <c r="CKV2">
        <v>2336</v>
      </c>
      <c r="CKW2">
        <v>2337</v>
      </c>
      <c r="CKX2">
        <v>2338</v>
      </c>
      <c r="CKY2">
        <v>2339</v>
      </c>
      <c r="CKZ2">
        <v>2340</v>
      </c>
      <c r="CLA2">
        <v>2341</v>
      </c>
      <c r="CLB2">
        <v>2342</v>
      </c>
      <c r="CLC2">
        <v>2343</v>
      </c>
      <c r="CLD2">
        <v>2344</v>
      </c>
      <c r="CLE2">
        <v>2345</v>
      </c>
      <c r="CLF2">
        <v>2346</v>
      </c>
      <c r="CLG2">
        <v>2347</v>
      </c>
      <c r="CLH2">
        <v>2348</v>
      </c>
      <c r="CLI2">
        <v>2349</v>
      </c>
      <c r="CLJ2">
        <v>2350</v>
      </c>
      <c r="CLK2">
        <v>2351</v>
      </c>
      <c r="CLL2">
        <v>2352</v>
      </c>
      <c r="CLM2">
        <v>2353</v>
      </c>
      <c r="CLN2">
        <v>2354</v>
      </c>
      <c r="CLO2">
        <v>2355</v>
      </c>
      <c r="CLP2">
        <v>2356</v>
      </c>
      <c r="CLQ2">
        <v>2357</v>
      </c>
      <c r="CLR2">
        <v>2358</v>
      </c>
      <c r="CLS2">
        <v>2359</v>
      </c>
      <c r="CLT2">
        <v>2360</v>
      </c>
      <c r="CLU2">
        <v>2361</v>
      </c>
      <c r="CLV2">
        <v>2362</v>
      </c>
      <c r="CLW2">
        <v>2363</v>
      </c>
      <c r="CLX2">
        <v>2364</v>
      </c>
      <c r="CLY2">
        <v>2365</v>
      </c>
      <c r="CLZ2">
        <v>2366</v>
      </c>
      <c r="CMA2">
        <v>2367</v>
      </c>
      <c r="CMB2">
        <v>2368</v>
      </c>
      <c r="CMC2">
        <v>2369</v>
      </c>
      <c r="CMD2">
        <v>2370</v>
      </c>
      <c r="CME2">
        <v>2371</v>
      </c>
      <c r="CMF2">
        <v>2372</v>
      </c>
      <c r="CMG2">
        <v>2373</v>
      </c>
      <c r="CMH2">
        <v>2374</v>
      </c>
      <c r="CMI2">
        <v>2375</v>
      </c>
      <c r="CMJ2">
        <v>2376</v>
      </c>
      <c r="CMK2">
        <v>2377</v>
      </c>
      <c r="CML2">
        <v>2378</v>
      </c>
      <c r="CMM2">
        <v>2379</v>
      </c>
      <c r="CMN2">
        <v>2380</v>
      </c>
      <c r="CMO2">
        <v>2381</v>
      </c>
      <c r="CMP2">
        <v>2382</v>
      </c>
      <c r="CMQ2">
        <v>2383</v>
      </c>
      <c r="CMR2">
        <v>2384</v>
      </c>
      <c r="CMS2">
        <v>2385</v>
      </c>
      <c r="CMT2">
        <v>2386</v>
      </c>
      <c r="CMU2">
        <v>2387</v>
      </c>
      <c r="CMV2">
        <v>2388</v>
      </c>
      <c r="CMW2">
        <v>2389</v>
      </c>
      <c r="CMX2">
        <v>2390</v>
      </c>
      <c r="CMY2">
        <v>2391</v>
      </c>
      <c r="CMZ2">
        <v>2392</v>
      </c>
      <c r="CNA2">
        <v>2393</v>
      </c>
      <c r="CNB2">
        <v>2394</v>
      </c>
      <c r="CNC2">
        <v>2395</v>
      </c>
      <c r="CND2">
        <v>2396</v>
      </c>
      <c r="CNE2">
        <v>2397</v>
      </c>
      <c r="CNF2">
        <v>2398</v>
      </c>
      <c r="CNG2">
        <v>2399</v>
      </c>
      <c r="CNH2">
        <v>2400</v>
      </c>
      <c r="CNI2">
        <v>2401</v>
      </c>
      <c r="CNJ2">
        <v>2402</v>
      </c>
      <c r="CNK2">
        <v>2403</v>
      </c>
      <c r="CNL2">
        <v>2404</v>
      </c>
      <c r="CNM2">
        <v>2405</v>
      </c>
      <c r="CNN2">
        <v>2406</v>
      </c>
      <c r="CNO2">
        <v>2407</v>
      </c>
      <c r="CNP2">
        <v>2408</v>
      </c>
      <c r="CNQ2">
        <v>2409</v>
      </c>
      <c r="CNR2">
        <v>2410</v>
      </c>
      <c r="CNS2">
        <v>2411</v>
      </c>
      <c r="CNT2">
        <v>2412</v>
      </c>
      <c r="CNU2">
        <v>2413</v>
      </c>
      <c r="CNV2">
        <v>2414</v>
      </c>
      <c r="CNW2">
        <v>2415</v>
      </c>
      <c r="CNX2">
        <v>2416</v>
      </c>
      <c r="CNY2">
        <v>2417</v>
      </c>
      <c r="CNZ2">
        <v>2418</v>
      </c>
      <c r="COA2">
        <v>2419</v>
      </c>
      <c r="COB2">
        <v>2420</v>
      </c>
      <c r="COC2">
        <v>2421</v>
      </c>
      <c r="COD2">
        <v>2422</v>
      </c>
      <c r="COE2">
        <v>2423</v>
      </c>
      <c r="COF2">
        <v>2424</v>
      </c>
      <c r="COG2">
        <v>2425</v>
      </c>
      <c r="COH2">
        <v>2426</v>
      </c>
      <c r="COI2">
        <v>2427</v>
      </c>
      <c r="COJ2">
        <v>2428</v>
      </c>
      <c r="COK2">
        <v>2429</v>
      </c>
      <c r="COL2">
        <v>2430</v>
      </c>
      <c r="COM2">
        <v>2431</v>
      </c>
      <c r="CON2">
        <v>2432</v>
      </c>
      <c r="COO2">
        <v>2433</v>
      </c>
      <c r="COP2">
        <v>2434</v>
      </c>
      <c r="COQ2">
        <v>2435</v>
      </c>
      <c r="COR2">
        <v>2436</v>
      </c>
      <c r="COS2">
        <v>2437</v>
      </c>
      <c r="COT2">
        <v>2438</v>
      </c>
      <c r="COU2">
        <v>2439</v>
      </c>
      <c r="COV2">
        <v>2440</v>
      </c>
      <c r="COW2">
        <v>2441</v>
      </c>
      <c r="COX2">
        <v>2442</v>
      </c>
      <c r="COY2">
        <v>2443</v>
      </c>
      <c r="COZ2">
        <v>2444</v>
      </c>
      <c r="CPA2">
        <v>2445</v>
      </c>
      <c r="CPB2">
        <v>2446</v>
      </c>
      <c r="CPC2">
        <v>2447</v>
      </c>
      <c r="CPD2">
        <v>2448</v>
      </c>
      <c r="CPE2">
        <v>2449</v>
      </c>
      <c r="CPF2">
        <v>2450</v>
      </c>
      <c r="CPG2">
        <v>2451</v>
      </c>
      <c r="CPH2">
        <v>2452</v>
      </c>
      <c r="CPI2">
        <v>2453</v>
      </c>
      <c r="CPJ2">
        <v>2454</v>
      </c>
      <c r="CPK2">
        <v>2455</v>
      </c>
      <c r="CPL2">
        <v>2456</v>
      </c>
      <c r="CPM2">
        <v>2457</v>
      </c>
      <c r="CPN2">
        <v>2458</v>
      </c>
      <c r="CPO2">
        <v>2459</v>
      </c>
      <c r="CPP2">
        <v>2460</v>
      </c>
      <c r="CPQ2">
        <v>2461</v>
      </c>
      <c r="CPR2">
        <v>2462</v>
      </c>
      <c r="CPS2">
        <v>2463</v>
      </c>
      <c r="CPT2">
        <v>2464</v>
      </c>
      <c r="CPU2">
        <v>2465</v>
      </c>
      <c r="CPV2">
        <v>2466</v>
      </c>
      <c r="CPW2">
        <v>2467</v>
      </c>
      <c r="CPX2">
        <v>2468</v>
      </c>
      <c r="CPY2">
        <v>2469</v>
      </c>
      <c r="CPZ2">
        <v>2470</v>
      </c>
      <c r="CQA2">
        <v>2471</v>
      </c>
      <c r="CQB2">
        <v>2472</v>
      </c>
      <c r="CQC2">
        <v>2473</v>
      </c>
      <c r="CQD2">
        <v>2474</v>
      </c>
      <c r="CQE2">
        <v>2475</v>
      </c>
      <c r="CQF2">
        <v>2476</v>
      </c>
      <c r="CQG2">
        <v>2477</v>
      </c>
      <c r="CQH2">
        <v>2478</v>
      </c>
      <c r="CQI2">
        <v>2479</v>
      </c>
      <c r="CQJ2">
        <v>2480</v>
      </c>
      <c r="CQK2">
        <v>2481</v>
      </c>
      <c r="CQL2">
        <v>2482</v>
      </c>
      <c r="CQM2">
        <v>2483</v>
      </c>
      <c r="CQN2">
        <v>2484</v>
      </c>
      <c r="CQO2">
        <v>2485</v>
      </c>
      <c r="CQP2">
        <v>2486</v>
      </c>
      <c r="CQQ2">
        <v>2487</v>
      </c>
      <c r="CQR2">
        <v>2488</v>
      </c>
      <c r="CQS2">
        <v>2489</v>
      </c>
      <c r="CQT2">
        <v>2490</v>
      </c>
      <c r="CQU2">
        <v>2491</v>
      </c>
      <c r="CQV2">
        <v>2492</v>
      </c>
      <c r="CQW2">
        <v>2493</v>
      </c>
      <c r="CQX2">
        <v>2494</v>
      </c>
      <c r="CQY2">
        <v>2495</v>
      </c>
      <c r="CQZ2">
        <v>2496</v>
      </c>
      <c r="CRA2">
        <v>2497</v>
      </c>
      <c r="CRB2">
        <v>2498</v>
      </c>
      <c r="CRC2">
        <v>2499</v>
      </c>
      <c r="CRD2">
        <v>2500</v>
      </c>
      <c r="CRE2">
        <v>2501</v>
      </c>
      <c r="CRF2">
        <v>2502</v>
      </c>
      <c r="CRG2">
        <v>2503</v>
      </c>
      <c r="CRH2">
        <v>2504</v>
      </c>
      <c r="CRI2">
        <v>2505</v>
      </c>
      <c r="CRJ2">
        <v>2506</v>
      </c>
      <c r="CRK2">
        <v>2507</v>
      </c>
      <c r="CRL2">
        <v>2508</v>
      </c>
      <c r="CRM2">
        <v>2509</v>
      </c>
      <c r="CRN2">
        <v>2510</v>
      </c>
      <c r="CRO2">
        <v>2511</v>
      </c>
      <c r="CRP2">
        <v>2512</v>
      </c>
      <c r="CRQ2">
        <v>2513</v>
      </c>
      <c r="CRR2">
        <v>2514</v>
      </c>
      <c r="CRS2">
        <v>2515</v>
      </c>
      <c r="CRT2">
        <v>2516</v>
      </c>
      <c r="CRU2">
        <v>2517</v>
      </c>
      <c r="CRV2">
        <v>2518</v>
      </c>
      <c r="CRW2">
        <v>2519</v>
      </c>
      <c r="CRX2">
        <v>2520</v>
      </c>
      <c r="CRY2">
        <v>2521</v>
      </c>
      <c r="CRZ2">
        <v>2522</v>
      </c>
      <c r="CSA2">
        <v>2523</v>
      </c>
      <c r="CSB2">
        <v>2524</v>
      </c>
      <c r="CSC2">
        <v>2525</v>
      </c>
      <c r="CSD2">
        <v>2526</v>
      </c>
      <c r="CSE2">
        <v>2527</v>
      </c>
      <c r="CSF2">
        <v>2528</v>
      </c>
      <c r="CSG2">
        <v>2529</v>
      </c>
      <c r="CSH2">
        <v>2530</v>
      </c>
      <c r="CSI2">
        <v>2531</v>
      </c>
      <c r="CSJ2">
        <v>2532</v>
      </c>
      <c r="CSK2">
        <v>2533</v>
      </c>
      <c r="CSL2">
        <v>2534</v>
      </c>
      <c r="CSM2">
        <v>2535</v>
      </c>
      <c r="CSN2">
        <v>2536</v>
      </c>
      <c r="CSO2">
        <v>2537</v>
      </c>
      <c r="CSP2">
        <v>2538</v>
      </c>
      <c r="CSQ2">
        <v>2539</v>
      </c>
      <c r="CSR2">
        <v>2540</v>
      </c>
      <c r="CSS2">
        <v>2541</v>
      </c>
      <c r="CST2">
        <v>2542</v>
      </c>
      <c r="CSU2">
        <v>2543</v>
      </c>
      <c r="CSV2">
        <v>2544</v>
      </c>
      <c r="CSW2">
        <v>2545</v>
      </c>
      <c r="CSX2">
        <v>2546</v>
      </c>
      <c r="CSY2">
        <v>2547</v>
      </c>
      <c r="CSZ2">
        <v>2548</v>
      </c>
      <c r="CTA2">
        <v>2549</v>
      </c>
      <c r="CTB2">
        <v>2550</v>
      </c>
      <c r="CTC2">
        <v>2551</v>
      </c>
      <c r="CTD2">
        <v>2552</v>
      </c>
      <c r="CTE2">
        <v>2553</v>
      </c>
      <c r="CTF2">
        <v>2554</v>
      </c>
      <c r="CTG2">
        <v>2555</v>
      </c>
      <c r="CTH2">
        <v>2556</v>
      </c>
      <c r="CTI2">
        <v>2557</v>
      </c>
      <c r="CTJ2">
        <v>2558</v>
      </c>
      <c r="CTK2">
        <v>2559</v>
      </c>
      <c r="CTL2">
        <v>2560</v>
      </c>
      <c r="CTM2">
        <v>2561</v>
      </c>
      <c r="CTN2">
        <v>2562</v>
      </c>
      <c r="CTO2">
        <v>2563</v>
      </c>
      <c r="CTP2">
        <v>2564</v>
      </c>
      <c r="CTQ2">
        <v>2565</v>
      </c>
      <c r="CTR2">
        <v>2566</v>
      </c>
      <c r="CTS2">
        <v>2567</v>
      </c>
      <c r="CTT2">
        <v>2568</v>
      </c>
      <c r="CTU2">
        <v>2569</v>
      </c>
      <c r="CTV2">
        <v>2570</v>
      </c>
      <c r="CTW2">
        <v>2571</v>
      </c>
      <c r="CTX2">
        <v>2572</v>
      </c>
      <c r="CTY2">
        <v>2573</v>
      </c>
      <c r="CTZ2">
        <v>2574</v>
      </c>
      <c r="CUA2">
        <v>2575</v>
      </c>
      <c r="CUB2">
        <v>2576</v>
      </c>
      <c r="CUC2">
        <v>2577</v>
      </c>
      <c r="CUD2">
        <v>2578</v>
      </c>
      <c r="CUE2">
        <v>2579</v>
      </c>
      <c r="CUF2">
        <v>2580</v>
      </c>
      <c r="CUG2">
        <v>2581</v>
      </c>
      <c r="CUH2">
        <v>2582</v>
      </c>
      <c r="CUI2">
        <v>2583</v>
      </c>
      <c r="CUJ2">
        <v>2584</v>
      </c>
      <c r="CUK2">
        <v>2585</v>
      </c>
      <c r="CUL2">
        <v>2586</v>
      </c>
      <c r="CUM2">
        <v>2587</v>
      </c>
      <c r="CUN2">
        <v>2588</v>
      </c>
      <c r="CUO2">
        <v>2589</v>
      </c>
      <c r="CUP2">
        <v>2590</v>
      </c>
      <c r="CUQ2">
        <v>2591</v>
      </c>
      <c r="CUR2">
        <v>2592</v>
      </c>
      <c r="CUS2">
        <v>2593</v>
      </c>
      <c r="CUT2">
        <v>2594</v>
      </c>
      <c r="CUU2">
        <v>2595</v>
      </c>
      <c r="CUV2">
        <v>2596</v>
      </c>
      <c r="CUW2">
        <v>2597</v>
      </c>
      <c r="CUX2">
        <v>2598</v>
      </c>
      <c r="CUY2">
        <v>2599</v>
      </c>
      <c r="CUZ2">
        <v>2600</v>
      </c>
      <c r="CVA2">
        <v>2601</v>
      </c>
      <c r="CVB2">
        <v>2602</v>
      </c>
      <c r="CVC2">
        <v>2603</v>
      </c>
      <c r="CVD2">
        <v>2604</v>
      </c>
      <c r="CVE2">
        <v>2605</v>
      </c>
      <c r="CVF2">
        <v>2606</v>
      </c>
      <c r="CVG2">
        <v>2607</v>
      </c>
      <c r="CVH2">
        <v>2608</v>
      </c>
      <c r="CVI2">
        <v>2609</v>
      </c>
      <c r="CVJ2">
        <v>2610</v>
      </c>
      <c r="CVK2">
        <v>2611</v>
      </c>
      <c r="CVL2">
        <v>2612</v>
      </c>
      <c r="CVM2">
        <v>2613</v>
      </c>
      <c r="CVN2">
        <v>2614</v>
      </c>
      <c r="CVO2">
        <v>2615</v>
      </c>
      <c r="CVP2">
        <v>2616</v>
      </c>
      <c r="CVQ2">
        <v>2617</v>
      </c>
      <c r="CVR2">
        <v>2618</v>
      </c>
      <c r="CVS2">
        <v>2619</v>
      </c>
      <c r="CVT2">
        <v>2620</v>
      </c>
      <c r="CVU2">
        <v>2621</v>
      </c>
      <c r="CVV2">
        <v>2622</v>
      </c>
      <c r="CVW2">
        <v>2623</v>
      </c>
      <c r="CVX2">
        <v>2624</v>
      </c>
      <c r="CVY2">
        <v>2625</v>
      </c>
      <c r="CVZ2">
        <v>2626</v>
      </c>
      <c r="CWA2">
        <v>2627</v>
      </c>
      <c r="CWB2">
        <v>2628</v>
      </c>
      <c r="CWC2">
        <v>2629</v>
      </c>
      <c r="CWD2">
        <v>2630</v>
      </c>
      <c r="CWE2">
        <v>2631</v>
      </c>
      <c r="CWF2">
        <v>2632</v>
      </c>
      <c r="CWG2">
        <v>2633</v>
      </c>
      <c r="CWH2">
        <v>2634</v>
      </c>
      <c r="CWI2">
        <v>2635</v>
      </c>
      <c r="CWJ2">
        <v>2636</v>
      </c>
      <c r="CWK2">
        <v>2637</v>
      </c>
      <c r="CWL2">
        <v>2638</v>
      </c>
      <c r="CWM2">
        <v>2639</v>
      </c>
      <c r="CWN2">
        <v>2640</v>
      </c>
      <c r="CWO2">
        <v>2641</v>
      </c>
      <c r="CWP2">
        <v>2642</v>
      </c>
      <c r="CWQ2">
        <v>2643</v>
      </c>
      <c r="CWR2">
        <v>2644</v>
      </c>
      <c r="CWS2">
        <v>2645</v>
      </c>
      <c r="CWT2">
        <v>2646</v>
      </c>
      <c r="CWU2">
        <v>2647</v>
      </c>
      <c r="CWV2">
        <v>2648</v>
      </c>
      <c r="CWW2">
        <v>2649</v>
      </c>
      <c r="CWX2">
        <v>2650</v>
      </c>
      <c r="CWY2">
        <v>2651</v>
      </c>
      <c r="CWZ2">
        <v>2652</v>
      </c>
      <c r="CXA2">
        <v>2653</v>
      </c>
      <c r="CXB2">
        <v>2654</v>
      </c>
      <c r="CXC2">
        <v>2655</v>
      </c>
      <c r="CXD2">
        <v>2656</v>
      </c>
      <c r="CXE2">
        <v>2657</v>
      </c>
      <c r="CXF2">
        <v>2658</v>
      </c>
      <c r="CXG2">
        <v>2659</v>
      </c>
      <c r="CXH2">
        <v>2660</v>
      </c>
      <c r="CXI2">
        <v>2661</v>
      </c>
      <c r="CXJ2">
        <v>2662</v>
      </c>
      <c r="CXK2">
        <v>2663</v>
      </c>
      <c r="CXL2">
        <v>2664</v>
      </c>
      <c r="CXM2">
        <v>2665</v>
      </c>
      <c r="CXN2">
        <v>2666</v>
      </c>
      <c r="CXO2">
        <v>2667</v>
      </c>
      <c r="CXP2">
        <v>2668</v>
      </c>
      <c r="CXQ2">
        <v>2669</v>
      </c>
      <c r="CXR2">
        <v>2670</v>
      </c>
      <c r="CXS2">
        <v>2671</v>
      </c>
      <c r="CXT2">
        <v>2672</v>
      </c>
      <c r="CXU2">
        <v>2673</v>
      </c>
      <c r="CXV2">
        <v>2674</v>
      </c>
      <c r="CXW2">
        <v>2675</v>
      </c>
      <c r="CXX2">
        <v>2676</v>
      </c>
      <c r="CXY2">
        <v>2677</v>
      </c>
      <c r="CXZ2">
        <v>2678</v>
      </c>
      <c r="CYA2">
        <v>2679</v>
      </c>
      <c r="CYB2">
        <v>2680</v>
      </c>
      <c r="CYC2">
        <v>2681</v>
      </c>
      <c r="CYD2">
        <v>2682</v>
      </c>
      <c r="CYE2">
        <v>2683</v>
      </c>
      <c r="CYF2">
        <v>2684</v>
      </c>
      <c r="CYG2">
        <v>2685</v>
      </c>
      <c r="CYH2">
        <v>2686</v>
      </c>
      <c r="CYI2">
        <v>2687</v>
      </c>
      <c r="CYJ2">
        <v>2688</v>
      </c>
      <c r="CYK2">
        <v>2689</v>
      </c>
      <c r="CYL2">
        <v>2690</v>
      </c>
      <c r="CYM2">
        <v>2691</v>
      </c>
      <c r="CYN2">
        <v>2692</v>
      </c>
      <c r="CYO2">
        <v>2693</v>
      </c>
      <c r="CYP2">
        <v>2694</v>
      </c>
      <c r="CYQ2">
        <v>2695</v>
      </c>
      <c r="CYR2">
        <v>2696</v>
      </c>
      <c r="CYS2">
        <v>2697</v>
      </c>
      <c r="CYT2">
        <v>2698</v>
      </c>
      <c r="CYU2">
        <v>2699</v>
      </c>
      <c r="CYV2">
        <v>2700</v>
      </c>
      <c r="CYW2">
        <v>2701</v>
      </c>
      <c r="CYX2">
        <v>2702</v>
      </c>
      <c r="CYY2">
        <v>2703</v>
      </c>
      <c r="CYZ2">
        <v>2704</v>
      </c>
      <c r="CZA2">
        <v>2705</v>
      </c>
      <c r="CZB2">
        <v>2706</v>
      </c>
      <c r="CZC2">
        <v>2707</v>
      </c>
      <c r="CZD2">
        <v>2708</v>
      </c>
      <c r="CZE2">
        <v>2709</v>
      </c>
      <c r="CZF2">
        <v>2710</v>
      </c>
      <c r="CZG2">
        <v>2711</v>
      </c>
      <c r="CZH2">
        <v>2712</v>
      </c>
      <c r="CZI2">
        <v>2713</v>
      </c>
      <c r="CZJ2">
        <v>2714</v>
      </c>
      <c r="CZK2">
        <v>2715</v>
      </c>
      <c r="CZL2">
        <v>2716</v>
      </c>
      <c r="CZM2">
        <v>2717</v>
      </c>
      <c r="CZN2">
        <v>2718</v>
      </c>
      <c r="CZO2">
        <v>2719</v>
      </c>
      <c r="CZP2">
        <v>2720</v>
      </c>
      <c r="CZQ2">
        <v>2721</v>
      </c>
      <c r="CZR2">
        <v>2722</v>
      </c>
      <c r="CZS2">
        <v>2723</v>
      </c>
      <c r="CZT2">
        <v>2724</v>
      </c>
      <c r="CZU2">
        <v>2725</v>
      </c>
      <c r="CZV2">
        <v>2726</v>
      </c>
      <c r="CZW2">
        <v>2727</v>
      </c>
      <c r="CZX2">
        <v>2728</v>
      </c>
      <c r="CZY2">
        <v>2729</v>
      </c>
      <c r="CZZ2">
        <v>2730</v>
      </c>
      <c r="DAA2">
        <v>2731</v>
      </c>
      <c r="DAB2">
        <v>2732</v>
      </c>
      <c r="DAC2">
        <v>2733</v>
      </c>
      <c r="DAD2">
        <v>2734</v>
      </c>
      <c r="DAE2">
        <v>2735</v>
      </c>
      <c r="DAF2">
        <v>2736</v>
      </c>
      <c r="DAG2">
        <v>2737</v>
      </c>
      <c r="DAH2">
        <v>2738</v>
      </c>
      <c r="DAI2">
        <v>2739</v>
      </c>
      <c r="DAJ2">
        <v>2740</v>
      </c>
      <c r="DAK2">
        <v>2741</v>
      </c>
      <c r="DAL2">
        <v>2742</v>
      </c>
      <c r="DAM2">
        <v>2743</v>
      </c>
      <c r="DAN2">
        <v>2744</v>
      </c>
      <c r="DAO2">
        <v>2745</v>
      </c>
      <c r="DAP2">
        <v>2746</v>
      </c>
      <c r="DAQ2">
        <v>2747</v>
      </c>
      <c r="DAR2">
        <v>2748</v>
      </c>
      <c r="DAS2">
        <v>2749</v>
      </c>
      <c r="DAT2">
        <v>2750</v>
      </c>
      <c r="DAU2">
        <v>2751</v>
      </c>
      <c r="DAV2">
        <v>2752</v>
      </c>
      <c r="DAW2">
        <v>2753</v>
      </c>
      <c r="DAX2">
        <v>2754</v>
      </c>
      <c r="DAY2">
        <v>2755</v>
      </c>
      <c r="DAZ2">
        <v>2756</v>
      </c>
      <c r="DBA2">
        <v>2757</v>
      </c>
      <c r="DBB2">
        <v>2758</v>
      </c>
      <c r="DBC2">
        <v>2759</v>
      </c>
      <c r="DBD2">
        <v>2760</v>
      </c>
      <c r="DBE2">
        <v>2761</v>
      </c>
      <c r="DBF2">
        <v>2762</v>
      </c>
      <c r="DBG2">
        <v>2763</v>
      </c>
      <c r="DBH2">
        <v>2764</v>
      </c>
      <c r="DBI2">
        <v>2765</v>
      </c>
      <c r="DBJ2">
        <v>2766</v>
      </c>
      <c r="DBK2">
        <v>2767</v>
      </c>
      <c r="DBL2">
        <v>2768</v>
      </c>
      <c r="DBM2">
        <v>2769</v>
      </c>
      <c r="DBN2">
        <v>2770</v>
      </c>
      <c r="DBO2">
        <v>2771</v>
      </c>
      <c r="DBP2">
        <v>2772</v>
      </c>
      <c r="DBQ2">
        <v>2773</v>
      </c>
      <c r="DBR2">
        <v>2774</v>
      </c>
      <c r="DBS2">
        <v>2775</v>
      </c>
      <c r="DBT2">
        <v>2776</v>
      </c>
      <c r="DBU2">
        <v>2777</v>
      </c>
      <c r="DBV2">
        <v>2778</v>
      </c>
      <c r="DBW2">
        <v>2779</v>
      </c>
      <c r="DBX2">
        <v>2780</v>
      </c>
      <c r="DBY2">
        <v>2781</v>
      </c>
      <c r="DBZ2">
        <v>2782</v>
      </c>
      <c r="DCA2">
        <v>2783</v>
      </c>
      <c r="DCB2">
        <v>2784</v>
      </c>
      <c r="DCC2">
        <v>2785</v>
      </c>
      <c r="DCD2">
        <v>2786</v>
      </c>
      <c r="DCE2">
        <v>2787</v>
      </c>
      <c r="DCF2">
        <v>2788</v>
      </c>
      <c r="DCG2">
        <v>2789</v>
      </c>
      <c r="DCH2">
        <v>2790</v>
      </c>
      <c r="DCI2">
        <v>2791</v>
      </c>
      <c r="DCJ2">
        <v>2792</v>
      </c>
      <c r="DCK2">
        <v>2793</v>
      </c>
      <c r="DCL2">
        <v>2794</v>
      </c>
      <c r="DCM2">
        <v>2795</v>
      </c>
      <c r="DCN2">
        <v>2796</v>
      </c>
      <c r="DCO2">
        <v>2797</v>
      </c>
      <c r="DCP2">
        <v>2798</v>
      </c>
      <c r="DCQ2">
        <v>2799</v>
      </c>
      <c r="DCR2">
        <v>2800</v>
      </c>
      <c r="DCS2">
        <v>2801</v>
      </c>
      <c r="DCT2">
        <v>2802</v>
      </c>
      <c r="DCU2">
        <v>2803</v>
      </c>
      <c r="DCV2">
        <v>2804</v>
      </c>
      <c r="DCW2">
        <v>2805</v>
      </c>
      <c r="DCX2">
        <v>2806</v>
      </c>
      <c r="DCY2">
        <v>2807</v>
      </c>
      <c r="DCZ2">
        <v>2808</v>
      </c>
      <c r="DDA2">
        <v>2809</v>
      </c>
      <c r="DDB2">
        <v>2810</v>
      </c>
      <c r="DDC2">
        <v>2811</v>
      </c>
      <c r="DDD2">
        <v>2812</v>
      </c>
      <c r="DDE2">
        <v>2813</v>
      </c>
      <c r="DDF2">
        <v>2814</v>
      </c>
      <c r="DDG2">
        <v>2815</v>
      </c>
      <c r="DDH2">
        <v>2816</v>
      </c>
      <c r="DDI2">
        <v>2817</v>
      </c>
      <c r="DDJ2">
        <v>2818</v>
      </c>
      <c r="DDK2">
        <v>2819</v>
      </c>
      <c r="DDL2">
        <v>2820</v>
      </c>
      <c r="DDM2">
        <v>2821</v>
      </c>
      <c r="DDN2">
        <v>2822</v>
      </c>
      <c r="DDO2">
        <v>2823</v>
      </c>
      <c r="DDP2">
        <v>2824</v>
      </c>
      <c r="DDQ2">
        <v>2825</v>
      </c>
      <c r="DDR2">
        <v>2826</v>
      </c>
      <c r="DDS2">
        <v>2827</v>
      </c>
      <c r="DDT2">
        <v>2828</v>
      </c>
      <c r="DDU2">
        <v>2829</v>
      </c>
      <c r="DDV2">
        <v>2830</v>
      </c>
      <c r="DDW2">
        <v>2831</v>
      </c>
      <c r="DDX2">
        <v>2832</v>
      </c>
      <c r="DDY2">
        <v>2833</v>
      </c>
      <c r="DDZ2">
        <v>2834</v>
      </c>
      <c r="DEA2">
        <v>2835</v>
      </c>
      <c r="DEB2">
        <v>2836</v>
      </c>
      <c r="DEC2">
        <v>2837</v>
      </c>
      <c r="DED2">
        <v>2838</v>
      </c>
      <c r="DEE2">
        <v>2839</v>
      </c>
      <c r="DEF2">
        <v>2840</v>
      </c>
      <c r="DEG2">
        <v>2841</v>
      </c>
      <c r="DEH2">
        <v>2842</v>
      </c>
      <c r="DEI2">
        <v>2843</v>
      </c>
      <c r="DEJ2">
        <v>2844</v>
      </c>
      <c r="DEK2">
        <v>2845</v>
      </c>
      <c r="DEL2">
        <v>2846</v>
      </c>
      <c r="DEM2">
        <v>2847</v>
      </c>
      <c r="DEN2">
        <v>2848</v>
      </c>
      <c r="DEO2">
        <v>2849</v>
      </c>
      <c r="DEP2">
        <v>2850</v>
      </c>
      <c r="DEQ2">
        <v>2851</v>
      </c>
      <c r="DER2">
        <v>2852</v>
      </c>
      <c r="DES2">
        <v>2853</v>
      </c>
      <c r="DET2">
        <v>2854</v>
      </c>
      <c r="DEU2">
        <v>2855</v>
      </c>
      <c r="DEV2">
        <v>2856</v>
      </c>
      <c r="DEW2">
        <v>2857</v>
      </c>
      <c r="DEX2">
        <v>2858</v>
      </c>
      <c r="DEY2">
        <v>2859</v>
      </c>
      <c r="DEZ2">
        <v>2860</v>
      </c>
      <c r="DFA2">
        <v>2861</v>
      </c>
      <c r="DFB2">
        <v>2862</v>
      </c>
      <c r="DFC2">
        <v>2863</v>
      </c>
      <c r="DFD2">
        <v>2864</v>
      </c>
      <c r="DFE2">
        <v>2865</v>
      </c>
      <c r="DFF2">
        <v>2866</v>
      </c>
      <c r="DFG2">
        <v>2867</v>
      </c>
      <c r="DFH2">
        <v>2868</v>
      </c>
      <c r="DFI2">
        <v>2869</v>
      </c>
      <c r="DFJ2">
        <v>2870</v>
      </c>
      <c r="DFK2">
        <v>2871</v>
      </c>
      <c r="DFL2">
        <v>2872</v>
      </c>
      <c r="DFM2">
        <v>2873</v>
      </c>
      <c r="DFN2">
        <v>2874</v>
      </c>
      <c r="DFO2">
        <v>2875</v>
      </c>
      <c r="DFP2">
        <v>2876</v>
      </c>
      <c r="DFQ2">
        <v>2877</v>
      </c>
      <c r="DFR2">
        <v>2878</v>
      </c>
      <c r="DFS2">
        <v>2879</v>
      </c>
      <c r="DFT2">
        <v>2880</v>
      </c>
      <c r="DFU2">
        <v>2881</v>
      </c>
      <c r="DFV2">
        <v>2882</v>
      </c>
      <c r="DFW2">
        <v>2883</v>
      </c>
      <c r="DFX2">
        <v>2884</v>
      </c>
      <c r="DFY2">
        <v>2885</v>
      </c>
      <c r="DFZ2">
        <v>2886</v>
      </c>
      <c r="DGA2">
        <v>2887</v>
      </c>
      <c r="DGB2">
        <v>2888</v>
      </c>
      <c r="DGC2">
        <v>2889</v>
      </c>
      <c r="DGD2">
        <v>2890</v>
      </c>
      <c r="DGE2">
        <v>2891</v>
      </c>
      <c r="DGF2">
        <v>2892</v>
      </c>
      <c r="DGG2">
        <v>2893</v>
      </c>
      <c r="DGH2">
        <v>2894</v>
      </c>
      <c r="DGI2">
        <v>2895</v>
      </c>
      <c r="DGJ2">
        <v>2896</v>
      </c>
      <c r="DGK2">
        <v>2897</v>
      </c>
      <c r="DGL2">
        <v>2898</v>
      </c>
      <c r="DGM2">
        <v>2899</v>
      </c>
      <c r="DGN2">
        <v>2900</v>
      </c>
      <c r="DGO2">
        <v>2901</v>
      </c>
      <c r="DGP2">
        <v>2902</v>
      </c>
      <c r="DGQ2">
        <v>2903</v>
      </c>
      <c r="DGR2">
        <v>2904</v>
      </c>
      <c r="DGS2">
        <v>2905</v>
      </c>
      <c r="DGT2">
        <v>2906</v>
      </c>
      <c r="DGU2">
        <v>2907</v>
      </c>
      <c r="DGV2">
        <v>2908</v>
      </c>
      <c r="DGW2">
        <v>2909</v>
      </c>
      <c r="DGX2">
        <v>2910</v>
      </c>
      <c r="DGY2">
        <v>2911</v>
      </c>
      <c r="DGZ2">
        <v>2912</v>
      </c>
      <c r="DHA2">
        <v>2913</v>
      </c>
      <c r="DHB2">
        <v>2914</v>
      </c>
      <c r="DHC2">
        <v>2915</v>
      </c>
      <c r="DHD2">
        <v>2916</v>
      </c>
      <c r="DHE2">
        <v>2917</v>
      </c>
      <c r="DHF2">
        <v>2918</v>
      </c>
      <c r="DHG2">
        <v>2919</v>
      </c>
      <c r="DHH2">
        <v>2920</v>
      </c>
      <c r="DHI2">
        <v>2921</v>
      </c>
      <c r="DHJ2">
        <v>2922</v>
      </c>
      <c r="DHK2">
        <v>2923</v>
      </c>
      <c r="DHL2">
        <v>2924</v>
      </c>
      <c r="DHM2">
        <v>2925</v>
      </c>
      <c r="DHN2">
        <v>2926</v>
      </c>
      <c r="DHO2">
        <v>2927</v>
      </c>
      <c r="DHP2">
        <v>2928</v>
      </c>
      <c r="DHQ2">
        <v>2929</v>
      </c>
      <c r="DHR2">
        <v>2930</v>
      </c>
      <c r="DHS2">
        <v>2931</v>
      </c>
      <c r="DHT2">
        <v>2932</v>
      </c>
      <c r="DHU2">
        <v>2933</v>
      </c>
      <c r="DHV2">
        <v>2934</v>
      </c>
      <c r="DHW2">
        <v>2935</v>
      </c>
      <c r="DHX2">
        <v>2936</v>
      </c>
      <c r="DHY2">
        <v>2937</v>
      </c>
      <c r="DHZ2">
        <v>2938</v>
      </c>
      <c r="DIA2">
        <v>2939</v>
      </c>
      <c r="DIB2">
        <v>2940</v>
      </c>
      <c r="DIC2">
        <v>2941</v>
      </c>
      <c r="DID2">
        <v>2942</v>
      </c>
      <c r="DIE2">
        <v>2943</v>
      </c>
      <c r="DIF2">
        <v>2944</v>
      </c>
      <c r="DIG2">
        <v>2945</v>
      </c>
      <c r="DIH2">
        <v>2946</v>
      </c>
      <c r="DII2">
        <v>2947</v>
      </c>
      <c r="DIJ2">
        <v>2948</v>
      </c>
      <c r="DIK2">
        <v>2949</v>
      </c>
      <c r="DIL2">
        <v>2950</v>
      </c>
      <c r="DIM2">
        <v>2951</v>
      </c>
      <c r="DIN2">
        <v>2952</v>
      </c>
      <c r="DIO2">
        <v>2953</v>
      </c>
      <c r="DIP2">
        <v>2954</v>
      </c>
      <c r="DIQ2">
        <v>2955</v>
      </c>
      <c r="DIR2">
        <v>2956</v>
      </c>
      <c r="DIS2">
        <v>2957</v>
      </c>
      <c r="DIT2">
        <v>2958</v>
      </c>
      <c r="DIU2">
        <v>2959</v>
      </c>
      <c r="DIV2">
        <v>2960</v>
      </c>
      <c r="DIW2">
        <v>2961</v>
      </c>
      <c r="DIX2">
        <v>2962</v>
      </c>
      <c r="DIY2">
        <v>2963</v>
      </c>
      <c r="DIZ2">
        <v>2964</v>
      </c>
      <c r="DJA2">
        <v>2965</v>
      </c>
      <c r="DJB2">
        <v>2966</v>
      </c>
      <c r="DJC2">
        <v>2967</v>
      </c>
      <c r="DJD2">
        <v>2968</v>
      </c>
      <c r="DJE2">
        <v>2969</v>
      </c>
      <c r="DJF2">
        <v>2970</v>
      </c>
      <c r="DJG2">
        <v>2971</v>
      </c>
      <c r="DJH2">
        <v>2972</v>
      </c>
      <c r="DJI2">
        <v>2973</v>
      </c>
      <c r="DJJ2">
        <v>2974</v>
      </c>
      <c r="DJK2">
        <v>2975</v>
      </c>
      <c r="DJL2">
        <v>2976</v>
      </c>
      <c r="DJM2">
        <v>2977</v>
      </c>
      <c r="DJN2">
        <v>2978</v>
      </c>
      <c r="DJO2">
        <v>2979</v>
      </c>
      <c r="DJP2">
        <v>2980</v>
      </c>
      <c r="DJQ2">
        <v>2981</v>
      </c>
      <c r="DJR2">
        <v>2982</v>
      </c>
      <c r="DJS2">
        <v>2983</v>
      </c>
      <c r="DJT2">
        <v>2984</v>
      </c>
      <c r="DJU2">
        <v>2985</v>
      </c>
      <c r="DJV2">
        <v>2986</v>
      </c>
      <c r="DJW2">
        <v>2987</v>
      </c>
      <c r="DJX2">
        <v>2988</v>
      </c>
      <c r="DJY2">
        <v>2989</v>
      </c>
      <c r="DJZ2">
        <v>2990</v>
      </c>
      <c r="DKA2">
        <v>2991</v>
      </c>
      <c r="DKB2">
        <v>2992</v>
      </c>
      <c r="DKC2">
        <v>2993</v>
      </c>
      <c r="DKD2">
        <v>2994</v>
      </c>
      <c r="DKE2">
        <v>2995</v>
      </c>
      <c r="DKF2">
        <v>2996</v>
      </c>
      <c r="DKG2">
        <v>2997</v>
      </c>
      <c r="DKH2">
        <v>2998</v>
      </c>
      <c r="DKI2">
        <v>2999</v>
      </c>
      <c r="DKJ2">
        <v>3000</v>
      </c>
      <c r="DKK2">
        <v>3001</v>
      </c>
      <c r="DKL2">
        <v>3002</v>
      </c>
      <c r="DKM2">
        <v>3003</v>
      </c>
      <c r="DKN2">
        <v>3004</v>
      </c>
      <c r="DKO2">
        <v>3005</v>
      </c>
      <c r="DKP2">
        <v>3006</v>
      </c>
      <c r="DKQ2">
        <v>3007</v>
      </c>
      <c r="DKR2">
        <v>3008</v>
      </c>
      <c r="DKS2">
        <v>3009</v>
      </c>
      <c r="DKT2">
        <v>3010</v>
      </c>
      <c r="DKU2">
        <v>3011</v>
      </c>
      <c r="DKV2">
        <v>3012</v>
      </c>
      <c r="DKW2">
        <v>3013</v>
      </c>
      <c r="DKX2">
        <v>3014</v>
      </c>
      <c r="DKY2">
        <v>3015</v>
      </c>
      <c r="DKZ2">
        <v>3016</v>
      </c>
      <c r="DLA2">
        <v>3017</v>
      </c>
      <c r="DLB2">
        <v>3018</v>
      </c>
      <c r="DLC2">
        <v>3019</v>
      </c>
      <c r="DLD2">
        <v>3020</v>
      </c>
      <c r="DLE2">
        <v>3021</v>
      </c>
      <c r="DLF2">
        <v>3022</v>
      </c>
      <c r="DLG2">
        <v>3023</v>
      </c>
      <c r="DLH2">
        <v>3024</v>
      </c>
      <c r="DLI2">
        <v>3025</v>
      </c>
      <c r="DLJ2">
        <v>3026</v>
      </c>
      <c r="DLK2">
        <v>3027</v>
      </c>
      <c r="DLL2">
        <v>3028</v>
      </c>
      <c r="DLM2">
        <v>3029</v>
      </c>
      <c r="DLN2">
        <v>3030</v>
      </c>
      <c r="DLO2">
        <v>3031</v>
      </c>
      <c r="DLP2">
        <v>3032</v>
      </c>
      <c r="DLQ2">
        <v>3033</v>
      </c>
      <c r="DLR2">
        <v>3034</v>
      </c>
      <c r="DLS2">
        <v>3035</v>
      </c>
      <c r="DLT2">
        <v>3036</v>
      </c>
      <c r="DLU2">
        <v>3037</v>
      </c>
      <c r="DLV2">
        <v>3038</v>
      </c>
      <c r="DLW2">
        <v>3039</v>
      </c>
      <c r="DLX2">
        <v>3040</v>
      </c>
      <c r="DLY2">
        <v>3041</v>
      </c>
      <c r="DLZ2">
        <v>3042</v>
      </c>
      <c r="DMA2">
        <v>3043</v>
      </c>
      <c r="DMB2">
        <v>3044</v>
      </c>
      <c r="DMC2">
        <v>3045</v>
      </c>
      <c r="DMD2">
        <v>3046</v>
      </c>
      <c r="DME2">
        <v>3047</v>
      </c>
      <c r="DMF2">
        <v>3048</v>
      </c>
      <c r="DMG2">
        <v>3049</v>
      </c>
      <c r="DMH2">
        <v>3050</v>
      </c>
      <c r="DMI2">
        <v>3051</v>
      </c>
      <c r="DMJ2">
        <v>3052</v>
      </c>
      <c r="DMK2">
        <v>3053</v>
      </c>
      <c r="DML2">
        <v>3054</v>
      </c>
      <c r="DMM2">
        <v>3055</v>
      </c>
      <c r="DMN2">
        <v>3056</v>
      </c>
      <c r="DMO2">
        <v>3057</v>
      </c>
      <c r="DMP2">
        <v>3058</v>
      </c>
      <c r="DMQ2">
        <v>3059</v>
      </c>
      <c r="DMR2">
        <v>3060</v>
      </c>
      <c r="DMS2">
        <v>3061</v>
      </c>
      <c r="DMT2">
        <v>3062</v>
      </c>
      <c r="DMU2">
        <v>3063</v>
      </c>
      <c r="DMV2">
        <v>3064</v>
      </c>
      <c r="DMW2">
        <v>3065</v>
      </c>
      <c r="DMX2">
        <v>3066</v>
      </c>
      <c r="DMY2">
        <v>3067</v>
      </c>
      <c r="DMZ2">
        <v>3068</v>
      </c>
      <c r="DNA2">
        <v>3069</v>
      </c>
      <c r="DNB2">
        <v>3070</v>
      </c>
      <c r="DNC2">
        <v>3071</v>
      </c>
      <c r="DND2">
        <v>3072</v>
      </c>
      <c r="DNE2">
        <v>3073</v>
      </c>
      <c r="DNF2">
        <v>3074</v>
      </c>
      <c r="DNG2">
        <v>3075</v>
      </c>
      <c r="DNH2">
        <v>3076</v>
      </c>
      <c r="DNI2">
        <v>3077</v>
      </c>
      <c r="DNJ2">
        <v>3078</v>
      </c>
      <c r="DNK2">
        <v>3079</v>
      </c>
      <c r="DNL2">
        <v>3080</v>
      </c>
      <c r="DNM2">
        <v>3081</v>
      </c>
      <c r="DNN2">
        <v>3082</v>
      </c>
      <c r="DNO2">
        <v>3083</v>
      </c>
      <c r="DNP2">
        <v>3084</v>
      </c>
      <c r="DNQ2">
        <v>3085</v>
      </c>
      <c r="DNR2">
        <v>3086</v>
      </c>
      <c r="DNS2">
        <v>3087</v>
      </c>
      <c r="DNT2">
        <v>3088</v>
      </c>
      <c r="DNU2">
        <v>3089</v>
      </c>
      <c r="DNV2">
        <v>3090</v>
      </c>
      <c r="DNW2">
        <v>3091</v>
      </c>
      <c r="DNX2">
        <v>3092</v>
      </c>
      <c r="DNY2">
        <v>3093</v>
      </c>
      <c r="DNZ2">
        <v>3094</v>
      </c>
      <c r="DOA2">
        <v>3095</v>
      </c>
      <c r="DOB2">
        <v>3096</v>
      </c>
      <c r="DOC2">
        <v>3097</v>
      </c>
      <c r="DOD2">
        <v>3098</v>
      </c>
      <c r="DOE2">
        <v>3099</v>
      </c>
      <c r="DOF2">
        <v>3100</v>
      </c>
      <c r="DOG2">
        <v>3101</v>
      </c>
      <c r="DOH2">
        <v>3102</v>
      </c>
      <c r="DOI2">
        <v>3103</v>
      </c>
      <c r="DOJ2">
        <v>3104</v>
      </c>
      <c r="DOK2">
        <v>3105</v>
      </c>
      <c r="DOL2">
        <v>3106</v>
      </c>
      <c r="DOM2">
        <v>3107</v>
      </c>
      <c r="DON2">
        <v>3108</v>
      </c>
      <c r="DOO2">
        <v>3109</v>
      </c>
      <c r="DOP2">
        <v>3110</v>
      </c>
      <c r="DOQ2">
        <v>3111</v>
      </c>
      <c r="DOR2">
        <v>3112</v>
      </c>
      <c r="DOS2">
        <v>3113</v>
      </c>
      <c r="DOT2">
        <v>3114</v>
      </c>
      <c r="DOU2">
        <v>3115</v>
      </c>
      <c r="DOV2">
        <v>3116</v>
      </c>
      <c r="DOW2">
        <v>3117</v>
      </c>
      <c r="DOX2">
        <v>3118</v>
      </c>
      <c r="DOY2">
        <v>3119</v>
      </c>
      <c r="DOZ2">
        <v>3120</v>
      </c>
      <c r="DPA2">
        <v>3121</v>
      </c>
      <c r="DPB2">
        <v>3122</v>
      </c>
      <c r="DPC2">
        <v>3123</v>
      </c>
      <c r="DPD2">
        <v>3124</v>
      </c>
      <c r="DPE2">
        <v>3125</v>
      </c>
      <c r="DPF2">
        <v>3126</v>
      </c>
      <c r="DPG2">
        <v>3127</v>
      </c>
      <c r="DPH2">
        <v>3128</v>
      </c>
      <c r="DPI2">
        <v>3129</v>
      </c>
      <c r="DPJ2">
        <v>3130</v>
      </c>
      <c r="DPK2">
        <v>3131</v>
      </c>
      <c r="DPL2">
        <v>3132</v>
      </c>
      <c r="DPM2">
        <v>3133</v>
      </c>
      <c r="DPN2">
        <v>3134</v>
      </c>
      <c r="DPO2">
        <v>3135</v>
      </c>
      <c r="DPP2">
        <v>3136</v>
      </c>
      <c r="DPQ2">
        <v>3137</v>
      </c>
      <c r="DPR2">
        <v>3138</v>
      </c>
      <c r="DPS2">
        <v>3139</v>
      </c>
      <c r="DPT2">
        <v>3140</v>
      </c>
      <c r="DPU2">
        <v>3141</v>
      </c>
      <c r="DPV2">
        <v>3142</v>
      </c>
      <c r="DPW2">
        <v>3143</v>
      </c>
      <c r="DPX2">
        <v>3144</v>
      </c>
      <c r="DPY2">
        <v>3145</v>
      </c>
      <c r="DPZ2">
        <v>3146</v>
      </c>
      <c r="DQA2">
        <v>3147</v>
      </c>
      <c r="DQB2">
        <v>3148</v>
      </c>
      <c r="DQC2">
        <v>3149</v>
      </c>
      <c r="DQD2">
        <v>3150</v>
      </c>
      <c r="DQE2">
        <v>3151</v>
      </c>
      <c r="DQF2">
        <v>3152</v>
      </c>
      <c r="DQG2">
        <v>3153</v>
      </c>
      <c r="DQH2">
        <v>3154</v>
      </c>
      <c r="DQI2">
        <v>3155</v>
      </c>
      <c r="DQJ2">
        <v>3156</v>
      </c>
      <c r="DQK2">
        <v>3157</v>
      </c>
      <c r="DQL2">
        <v>3158</v>
      </c>
      <c r="DQM2">
        <v>3159</v>
      </c>
      <c r="DQN2">
        <v>3160</v>
      </c>
      <c r="DQO2">
        <v>3161</v>
      </c>
      <c r="DQP2">
        <v>3162</v>
      </c>
      <c r="DQQ2">
        <v>3163</v>
      </c>
      <c r="DQR2">
        <v>3164</v>
      </c>
      <c r="DQS2">
        <v>3165</v>
      </c>
      <c r="DQT2">
        <v>3166</v>
      </c>
      <c r="DQU2">
        <v>3167</v>
      </c>
      <c r="DQV2">
        <v>3168</v>
      </c>
      <c r="DQW2">
        <v>3169</v>
      </c>
      <c r="DQX2">
        <v>3170</v>
      </c>
      <c r="DQY2">
        <v>3171</v>
      </c>
      <c r="DQZ2">
        <v>3172</v>
      </c>
      <c r="DRA2">
        <v>3173</v>
      </c>
      <c r="DRB2">
        <v>3174</v>
      </c>
      <c r="DRC2">
        <v>3175</v>
      </c>
      <c r="DRD2">
        <v>3176</v>
      </c>
      <c r="DRE2">
        <v>3177</v>
      </c>
      <c r="DRF2">
        <v>3178</v>
      </c>
      <c r="DRG2">
        <v>3179</v>
      </c>
      <c r="DRH2">
        <v>3180</v>
      </c>
      <c r="DRI2">
        <v>3181</v>
      </c>
      <c r="DRJ2">
        <v>3182</v>
      </c>
      <c r="DRK2">
        <v>3183</v>
      </c>
      <c r="DRL2">
        <v>3184</v>
      </c>
      <c r="DRM2">
        <v>3185</v>
      </c>
      <c r="DRN2">
        <v>3186</v>
      </c>
      <c r="DRO2">
        <v>3187</v>
      </c>
      <c r="DRP2">
        <v>3188</v>
      </c>
      <c r="DRQ2">
        <v>3189</v>
      </c>
      <c r="DRR2">
        <v>3190</v>
      </c>
      <c r="DRS2">
        <v>3191</v>
      </c>
      <c r="DRT2">
        <v>3192</v>
      </c>
      <c r="DRU2">
        <v>3193</v>
      </c>
      <c r="DRV2">
        <v>3194</v>
      </c>
      <c r="DRW2">
        <v>3195</v>
      </c>
      <c r="DRX2">
        <v>3196</v>
      </c>
      <c r="DRY2">
        <v>3197</v>
      </c>
      <c r="DRZ2">
        <v>3198</v>
      </c>
      <c r="DSA2">
        <v>3199</v>
      </c>
      <c r="DSB2">
        <v>3200</v>
      </c>
      <c r="DSC2">
        <v>3201</v>
      </c>
      <c r="DSD2">
        <v>3202</v>
      </c>
      <c r="DSE2">
        <v>3203</v>
      </c>
      <c r="DSF2">
        <v>3204</v>
      </c>
      <c r="DSG2">
        <v>3205</v>
      </c>
      <c r="DSH2">
        <v>3206</v>
      </c>
      <c r="DSI2">
        <v>3207</v>
      </c>
      <c r="DSJ2">
        <v>3208</v>
      </c>
      <c r="DSK2">
        <v>3209</v>
      </c>
      <c r="DSL2">
        <v>3210</v>
      </c>
      <c r="DSM2">
        <v>3211</v>
      </c>
      <c r="DSN2">
        <v>3212</v>
      </c>
      <c r="DSO2">
        <v>3213</v>
      </c>
      <c r="DSP2">
        <v>3214</v>
      </c>
      <c r="DSQ2">
        <v>3215</v>
      </c>
      <c r="DSR2">
        <v>3216</v>
      </c>
      <c r="DSS2">
        <v>3217</v>
      </c>
      <c r="DST2">
        <v>3218</v>
      </c>
      <c r="DSU2">
        <v>3219</v>
      </c>
      <c r="DSV2">
        <v>3220</v>
      </c>
      <c r="DSW2">
        <v>3221</v>
      </c>
      <c r="DSX2">
        <v>3222</v>
      </c>
      <c r="DSY2">
        <v>3223</v>
      </c>
      <c r="DSZ2">
        <v>3224</v>
      </c>
      <c r="DTA2">
        <v>3225</v>
      </c>
      <c r="DTB2">
        <v>3226</v>
      </c>
      <c r="DTC2">
        <v>3227</v>
      </c>
      <c r="DTD2">
        <v>3228</v>
      </c>
      <c r="DTE2">
        <v>3229</v>
      </c>
      <c r="DTF2">
        <v>3230</v>
      </c>
      <c r="DTG2">
        <v>3231</v>
      </c>
      <c r="DTH2">
        <v>3232</v>
      </c>
      <c r="DTI2">
        <v>3233</v>
      </c>
      <c r="DTJ2">
        <v>3234</v>
      </c>
      <c r="DTK2">
        <v>3235</v>
      </c>
      <c r="DTL2">
        <v>3236</v>
      </c>
      <c r="DTM2">
        <v>3237</v>
      </c>
      <c r="DTN2">
        <v>3238</v>
      </c>
      <c r="DTO2">
        <v>3239</v>
      </c>
      <c r="DTP2">
        <v>3240</v>
      </c>
      <c r="DTQ2">
        <v>3241</v>
      </c>
      <c r="DTR2">
        <v>3242</v>
      </c>
      <c r="DTS2">
        <v>3243</v>
      </c>
      <c r="DTT2">
        <v>3244</v>
      </c>
      <c r="DTU2">
        <v>3245</v>
      </c>
      <c r="DTV2">
        <v>3246</v>
      </c>
      <c r="DTW2">
        <v>3247</v>
      </c>
      <c r="DTX2">
        <v>3248</v>
      </c>
      <c r="DTY2">
        <v>3249</v>
      </c>
      <c r="DTZ2">
        <v>3250</v>
      </c>
      <c r="DUA2">
        <v>3251</v>
      </c>
      <c r="DUB2">
        <v>3252</v>
      </c>
      <c r="DUC2">
        <v>3253</v>
      </c>
      <c r="DUD2">
        <v>3254</v>
      </c>
      <c r="DUE2">
        <v>3255</v>
      </c>
      <c r="DUF2">
        <v>3256</v>
      </c>
      <c r="DUG2">
        <v>3257</v>
      </c>
      <c r="DUH2">
        <v>3258</v>
      </c>
      <c r="DUI2">
        <v>3259</v>
      </c>
      <c r="DUJ2">
        <v>3260</v>
      </c>
      <c r="DUK2">
        <v>3261</v>
      </c>
      <c r="DUL2">
        <v>3262</v>
      </c>
      <c r="DUM2">
        <v>3263</v>
      </c>
      <c r="DUN2">
        <v>3264</v>
      </c>
      <c r="DUO2">
        <v>3265</v>
      </c>
      <c r="DUP2">
        <v>3266</v>
      </c>
      <c r="DUQ2">
        <v>3267</v>
      </c>
      <c r="DUR2">
        <v>3268</v>
      </c>
      <c r="DUS2">
        <v>3269</v>
      </c>
      <c r="DUT2">
        <v>3270</v>
      </c>
      <c r="DUU2">
        <v>3271</v>
      </c>
      <c r="DUV2">
        <v>3272</v>
      </c>
      <c r="DUW2">
        <v>3273</v>
      </c>
      <c r="DUX2">
        <v>3274</v>
      </c>
      <c r="DUY2">
        <v>3275</v>
      </c>
      <c r="DUZ2">
        <v>3276</v>
      </c>
      <c r="DVA2">
        <v>3277</v>
      </c>
      <c r="DVB2">
        <v>3278</v>
      </c>
      <c r="DVC2">
        <v>3279</v>
      </c>
      <c r="DVD2">
        <v>3280</v>
      </c>
      <c r="DVE2">
        <v>3281</v>
      </c>
      <c r="DVF2">
        <v>3282</v>
      </c>
      <c r="DVG2">
        <v>3283</v>
      </c>
      <c r="DVH2">
        <v>3284</v>
      </c>
      <c r="DVI2">
        <v>3285</v>
      </c>
      <c r="DVJ2">
        <v>3286</v>
      </c>
      <c r="DVK2">
        <v>3287</v>
      </c>
      <c r="DVL2">
        <v>3288</v>
      </c>
      <c r="DVM2">
        <v>3289</v>
      </c>
      <c r="DVN2">
        <v>3290</v>
      </c>
      <c r="DVO2">
        <v>3291</v>
      </c>
      <c r="DVP2">
        <v>3292</v>
      </c>
      <c r="DVQ2">
        <v>3293</v>
      </c>
      <c r="DVR2">
        <v>3294</v>
      </c>
      <c r="DVS2">
        <v>3295</v>
      </c>
      <c r="DVT2">
        <v>3296</v>
      </c>
      <c r="DVU2">
        <v>3297</v>
      </c>
      <c r="DVV2">
        <v>3298</v>
      </c>
      <c r="DVW2">
        <v>3299</v>
      </c>
      <c r="DVX2">
        <v>3300</v>
      </c>
      <c r="DVY2">
        <v>3301</v>
      </c>
      <c r="DVZ2">
        <v>3302</v>
      </c>
      <c r="DWA2">
        <v>3303</v>
      </c>
      <c r="DWB2">
        <v>3304</v>
      </c>
      <c r="DWC2">
        <v>3305</v>
      </c>
      <c r="DWD2">
        <v>3306</v>
      </c>
      <c r="DWE2">
        <v>3307</v>
      </c>
      <c r="DWF2">
        <v>3308</v>
      </c>
      <c r="DWG2">
        <v>3309</v>
      </c>
      <c r="DWH2">
        <v>3310</v>
      </c>
      <c r="DWI2">
        <v>3311</v>
      </c>
      <c r="DWJ2">
        <v>3312</v>
      </c>
      <c r="DWK2">
        <v>3313</v>
      </c>
      <c r="DWL2">
        <v>3314</v>
      </c>
      <c r="DWM2">
        <v>3315</v>
      </c>
      <c r="DWN2">
        <v>3316</v>
      </c>
      <c r="DWO2">
        <v>3317</v>
      </c>
      <c r="DWP2">
        <v>3318</v>
      </c>
      <c r="DWQ2">
        <v>3319</v>
      </c>
      <c r="DWR2">
        <v>3320</v>
      </c>
      <c r="DWS2">
        <v>3321</v>
      </c>
      <c r="DWT2">
        <v>3322</v>
      </c>
      <c r="DWU2">
        <v>3323</v>
      </c>
      <c r="DWV2">
        <v>3324</v>
      </c>
      <c r="DWW2">
        <v>3325</v>
      </c>
      <c r="DWX2">
        <v>3326</v>
      </c>
      <c r="DWY2">
        <v>3327</v>
      </c>
      <c r="DWZ2">
        <v>3328</v>
      </c>
      <c r="DXA2">
        <v>3329</v>
      </c>
      <c r="DXB2">
        <v>3330</v>
      </c>
      <c r="DXC2">
        <v>3331</v>
      </c>
      <c r="DXD2">
        <v>3332</v>
      </c>
      <c r="DXE2">
        <v>3333</v>
      </c>
      <c r="DXF2">
        <v>3334</v>
      </c>
      <c r="DXG2">
        <v>3335</v>
      </c>
      <c r="DXH2">
        <v>3336</v>
      </c>
      <c r="DXI2">
        <v>3337</v>
      </c>
      <c r="DXJ2">
        <v>3338</v>
      </c>
      <c r="DXK2">
        <v>3339</v>
      </c>
      <c r="DXL2">
        <v>3340</v>
      </c>
      <c r="DXM2">
        <v>3341</v>
      </c>
      <c r="DXN2">
        <v>3342</v>
      </c>
      <c r="DXO2">
        <v>3343</v>
      </c>
      <c r="DXP2">
        <v>3344</v>
      </c>
      <c r="DXQ2">
        <v>3345</v>
      </c>
      <c r="DXR2">
        <v>3346</v>
      </c>
      <c r="DXS2">
        <v>3347</v>
      </c>
      <c r="DXT2">
        <v>3348</v>
      </c>
      <c r="DXU2">
        <v>3349</v>
      </c>
      <c r="DXV2">
        <v>3350</v>
      </c>
      <c r="DXW2">
        <v>3351</v>
      </c>
      <c r="DXX2">
        <v>3352</v>
      </c>
      <c r="DXY2">
        <v>3353</v>
      </c>
      <c r="DXZ2">
        <v>3354</v>
      </c>
      <c r="DYA2">
        <v>3355</v>
      </c>
      <c r="DYB2">
        <v>3356</v>
      </c>
      <c r="DYC2">
        <v>3357</v>
      </c>
      <c r="DYD2">
        <v>3358</v>
      </c>
      <c r="DYE2">
        <v>3359</v>
      </c>
      <c r="DYF2">
        <v>3360</v>
      </c>
      <c r="DYG2">
        <v>3361</v>
      </c>
      <c r="DYH2">
        <v>3362</v>
      </c>
      <c r="DYI2">
        <v>3363</v>
      </c>
      <c r="DYJ2">
        <v>3364</v>
      </c>
      <c r="DYK2">
        <v>3365</v>
      </c>
      <c r="DYL2">
        <v>3366</v>
      </c>
      <c r="DYM2">
        <v>3367</v>
      </c>
      <c r="DYN2">
        <v>3368</v>
      </c>
      <c r="DYO2">
        <v>3369</v>
      </c>
      <c r="DYP2">
        <v>3370</v>
      </c>
      <c r="DYQ2">
        <v>3371</v>
      </c>
      <c r="DYR2">
        <v>3372</v>
      </c>
      <c r="DYS2">
        <v>3373</v>
      </c>
      <c r="DYT2">
        <v>3374</v>
      </c>
      <c r="DYU2">
        <v>3375</v>
      </c>
      <c r="DYV2">
        <v>3376</v>
      </c>
      <c r="DYW2">
        <v>3377</v>
      </c>
      <c r="DYX2">
        <v>3378</v>
      </c>
      <c r="DYY2">
        <v>3379</v>
      </c>
      <c r="DYZ2">
        <v>3380</v>
      </c>
      <c r="DZA2">
        <v>3381</v>
      </c>
      <c r="DZB2">
        <v>3382</v>
      </c>
      <c r="DZC2">
        <v>3383</v>
      </c>
      <c r="DZD2">
        <v>3384</v>
      </c>
      <c r="DZE2">
        <v>3385</v>
      </c>
      <c r="DZF2">
        <v>3386</v>
      </c>
      <c r="DZG2">
        <v>3387</v>
      </c>
      <c r="DZH2">
        <v>3388</v>
      </c>
      <c r="DZI2">
        <v>3389</v>
      </c>
      <c r="DZJ2">
        <v>3390</v>
      </c>
      <c r="DZK2">
        <v>3391</v>
      </c>
      <c r="DZL2">
        <v>3392</v>
      </c>
      <c r="DZM2">
        <v>3393</v>
      </c>
      <c r="DZN2">
        <v>3394</v>
      </c>
      <c r="DZO2">
        <v>3395</v>
      </c>
      <c r="DZP2">
        <v>3396</v>
      </c>
      <c r="DZQ2">
        <v>3397</v>
      </c>
      <c r="DZR2">
        <v>3398</v>
      </c>
      <c r="DZS2">
        <v>3399</v>
      </c>
      <c r="DZT2">
        <v>3400</v>
      </c>
      <c r="DZU2">
        <v>3401</v>
      </c>
      <c r="DZV2">
        <v>3402</v>
      </c>
      <c r="DZW2">
        <v>3403</v>
      </c>
      <c r="DZX2">
        <v>3404</v>
      </c>
      <c r="DZY2">
        <v>3405</v>
      </c>
      <c r="DZZ2">
        <v>3406</v>
      </c>
      <c r="EAA2">
        <v>3407</v>
      </c>
      <c r="EAB2">
        <v>3408</v>
      </c>
      <c r="EAC2">
        <v>3409</v>
      </c>
      <c r="EAD2">
        <v>3410</v>
      </c>
      <c r="EAE2">
        <v>3411</v>
      </c>
      <c r="EAF2">
        <v>3412</v>
      </c>
      <c r="EAG2">
        <v>3413</v>
      </c>
      <c r="EAH2">
        <v>3414</v>
      </c>
      <c r="EAI2">
        <v>3415</v>
      </c>
      <c r="EAJ2">
        <v>3416</v>
      </c>
      <c r="EAK2">
        <v>3417</v>
      </c>
      <c r="EAL2">
        <v>3418</v>
      </c>
      <c r="EAM2">
        <v>3419</v>
      </c>
      <c r="EAN2">
        <v>3420</v>
      </c>
      <c r="EAO2">
        <v>3421</v>
      </c>
      <c r="EAP2">
        <v>3422</v>
      </c>
      <c r="EAQ2">
        <v>3423</v>
      </c>
      <c r="EAR2">
        <v>3424</v>
      </c>
      <c r="EAS2">
        <v>3425</v>
      </c>
      <c r="EAT2">
        <v>3426</v>
      </c>
      <c r="EAU2">
        <v>3427</v>
      </c>
      <c r="EAV2">
        <v>3428</v>
      </c>
      <c r="EAW2">
        <v>3429</v>
      </c>
      <c r="EAX2">
        <v>3430</v>
      </c>
      <c r="EAY2">
        <v>3431</v>
      </c>
      <c r="EAZ2">
        <v>3432</v>
      </c>
      <c r="EBA2">
        <v>3433</v>
      </c>
      <c r="EBB2">
        <v>3434</v>
      </c>
      <c r="EBC2">
        <v>3435</v>
      </c>
      <c r="EBD2">
        <v>3436</v>
      </c>
      <c r="EBE2">
        <v>3437</v>
      </c>
      <c r="EBF2">
        <v>3438</v>
      </c>
      <c r="EBG2">
        <v>3439</v>
      </c>
      <c r="EBH2">
        <v>3440</v>
      </c>
      <c r="EBI2">
        <v>3441</v>
      </c>
      <c r="EBJ2">
        <v>3442</v>
      </c>
      <c r="EBK2">
        <v>3443</v>
      </c>
      <c r="EBL2">
        <v>3444</v>
      </c>
      <c r="EBM2">
        <v>3445</v>
      </c>
      <c r="EBN2">
        <v>3446</v>
      </c>
      <c r="EBO2">
        <v>3447</v>
      </c>
      <c r="EBP2">
        <v>3448</v>
      </c>
      <c r="EBQ2">
        <v>3449</v>
      </c>
      <c r="EBR2">
        <v>3450</v>
      </c>
      <c r="EBS2">
        <v>3451</v>
      </c>
      <c r="EBT2">
        <v>3452</v>
      </c>
      <c r="EBU2">
        <v>3453</v>
      </c>
      <c r="EBV2">
        <v>3454</v>
      </c>
      <c r="EBW2">
        <v>3455</v>
      </c>
      <c r="EBX2">
        <v>3456</v>
      </c>
      <c r="EBY2">
        <v>3457</v>
      </c>
      <c r="EBZ2">
        <v>3458</v>
      </c>
      <c r="ECA2">
        <v>3459</v>
      </c>
      <c r="ECB2">
        <v>3460</v>
      </c>
      <c r="ECC2">
        <v>3461</v>
      </c>
      <c r="ECD2">
        <v>3462</v>
      </c>
      <c r="ECE2">
        <v>3463</v>
      </c>
      <c r="ECF2">
        <v>3464</v>
      </c>
      <c r="ECG2">
        <v>3465</v>
      </c>
      <c r="ECH2">
        <v>3466</v>
      </c>
      <c r="ECI2">
        <v>3467</v>
      </c>
      <c r="ECJ2">
        <v>3468</v>
      </c>
      <c r="ECK2">
        <v>3469</v>
      </c>
      <c r="ECL2">
        <v>3470</v>
      </c>
      <c r="ECM2">
        <v>3471</v>
      </c>
      <c r="ECN2">
        <v>3472</v>
      </c>
      <c r="ECO2">
        <v>3473</v>
      </c>
      <c r="ECP2">
        <v>3474</v>
      </c>
      <c r="ECQ2">
        <v>3475</v>
      </c>
      <c r="ECR2">
        <v>3476</v>
      </c>
      <c r="ECS2">
        <v>3477</v>
      </c>
      <c r="ECT2">
        <v>3478</v>
      </c>
      <c r="ECU2">
        <v>3479</v>
      </c>
      <c r="ECV2">
        <v>3480</v>
      </c>
      <c r="ECW2">
        <v>3481</v>
      </c>
      <c r="ECX2">
        <v>3482</v>
      </c>
      <c r="ECY2">
        <v>3483</v>
      </c>
      <c r="ECZ2">
        <v>3484</v>
      </c>
      <c r="EDA2">
        <v>3485</v>
      </c>
      <c r="EDB2">
        <v>3486</v>
      </c>
      <c r="EDC2">
        <v>3487</v>
      </c>
      <c r="EDD2">
        <v>3488</v>
      </c>
      <c r="EDE2">
        <v>3489</v>
      </c>
      <c r="EDF2">
        <v>3490</v>
      </c>
      <c r="EDG2">
        <v>3491</v>
      </c>
      <c r="EDH2">
        <v>3492</v>
      </c>
      <c r="EDI2">
        <v>3493</v>
      </c>
      <c r="EDJ2">
        <v>3494</v>
      </c>
      <c r="EDK2">
        <v>3495</v>
      </c>
      <c r="EDL2">
        <v>3496</v>
      </c>
      <c r="EDM2">
        <v>3497</v>
      </c>
      <c r="EDN2">
        <v>3498</v>
      </c>
      <c r="EDO2">
        <v>3499</v>
      </c>
      <c r="EDP2">
        <v>3500</v>
      </c>
      <c r="EDQ2">
        <v>3501</v>
      </c>
      <c r="EDR2">
        <v>3502</v>
      </c>
      <c r="EDS2">
        <v>3503</v>
      </c>
      <c r="EDT2">
        <v>3504</v>
      </c>
      <c r="EDU2">
        <v>3505</v>
      </c>
      <c r="EDV2">
        <v>3506</v>
      </c>
      <c r="EDW2">
        <v>3507</v>
      </c>
      <c r="EDX2">
        <v>3508</v>
      </c>
      <c r="EDY2">
        <v>3509</v>
      </c>
      <c r="EDZ2">
        <v>3510</v>
      </c>
      <c r="EEA2">
        <v>3511</v>
      </c>
      <c r="EEB2">
        <v>3512</v>
      </c>
      <c r="EEC2">
        <v>3513</v>
      </c>
      <c r="EED2">
        <v>3514</v>
      </c>
      <c r="EEE2">
        <v>3515</v>
      </c>
      <c r="EEF2">
        <v>3516</v>
      </c>
      <c r="EEG2">
        <v>3517</v>
      </c>
      <c r="EEH2">
        <v>3518</v>
      </c>
      <c r="EEI2">
        <v>3519</v>
      </c>
      <c r="EEJ2">
        <v>3520</v>
      </c>
      <c r="EEK2">
        <v>3521</v>
      </c>
      <c r="EEL2">
        <v>3522</v>
      </c>
      <c r="EEM2">
        <v>3523</v>
      </c>
      <c r="EEN2">
        <v>3524</v>
      </c>
      <c r="EEO2">
        <v>3525</v>
      </c>
      <c r="EEP2">
        <v>3526</v>
      </c>
      <c r="EEQ2">
        <v>3527</v>
      </c>
      <c r="EER2">
        <v>3528</v>
      </c>
      <c r="EES2">
        <v>3529</v>
      </c>
      <c r="EET2">
        <v>3530</v>
      </c>
      <c r="EEU2">
        <v>3531</v>
      </c>
      <c r="EEV2">
        <v>3532</v>
      </c>
      <c r="EEW2">
        <v>3533</v>
      </c>
      <c r="EEX2">
        <v>3534</v>
      </c>
      <c r="EEY2">
        <v>3535</v>
      </c>
      <c r="EEZ2">
        <v>3536</v>
      </c>
      <c r="EFA2">
        <v>3537</v>
      </c>
      <c r="EFB2">
        <v>3538</v>
      </c>
      <c r="EFC2">
        <v>3539</v>
      </c>
      <c r="EFD2">
        <v>3540</v>
      </c>
      <c r="EFE2">
        <v>3541</v>
      </c>
      <c r="EFF2">
        <v>3542</v>
      </c>
      <c r="EFG2">
        <v>3543</v>
      </c>
      <c r="EFH2">
        <v>3544</v>
      </c>
      <c r="EFI2">
        <v>3545</v>
      </c>
      <c r="EFJ2">
        <v>3546</v>
      </c>
      <c r="EFK2">
        <v>3547</v>
      </c>
      <c r="EFL2">
        <v>3548</v>
      </c>
      <c r="EFM2">
        <v>3549</v>
      </c>
      <c r="EFN2">
        <v>3550</v>
      </c>
      <c r="EFO2">
        <v>3551</v>
      </c>
      <c r="EFP2">
        <v>3552</v>
      </c>
      <c r="EFQ2">
        <v>3553</v>
      </c>
      <c r="EFR2">
        <v>3554</v>
      </c>
      <c r="EFS2">
        <v>3555</v>
      </c>
      <c r="EFT2">
        <v>3556</v>
      </c>
      <c r="EFU2">
        <v>3557</v>
      </c>
      <c r="EFV2">
        <v>3558</v>
      </c>
      <c r="EFW2">
        <v>3559</v>
      </c>
      <c r="EFX2">
        <v>3560</v>
      </c>
      <c r="EFY2">
        <v>3561</v>
      </c>
      <c r="EFZ2">
        <v>3562</v>
      </c>
      <c r="EGA2">
        <v>3563</v>
      </c>
      <c r="EGB2">
        <v>3564</v>
      </c>
      <c r="EGC2">
        <v>3565</v>
      </c>
      <c r="EGD2">
        <v>3566</v>
      </c>
      <c r="EGE2">
        <v>3567</v>
      </c>
      <c r="EGF2">
        <v>3568</v>
      </c>
      <c r="EGG2">
        <v>3569</v>
      </c>
      <c r="EGH2">
        <v>3570</v>
      </c>
      <c r="EGI2">
        <v>3571</v>
      </c>
      <c r="EGJ2">
        <v>3572</v>
      </c>
      <c r="EGK2">
        <v>3573</v>
      </c>
      <c r="EGL2">
        <v>3574</v>
      </c>
      <c r="EGM2">
        <v>3575</v>
      </c>
      <c r="EGN2">
        <v>3576</v>
      </c>
      <c r="EGO2">
        <v>3577</v>
      </c>
      <c r="EGP2">
        <v>3578</v>
      </c>
      <c r="EGQ2">
        <v>3579</v>
      </c>
      <c r="EGR2">
        <v>3580</v>
      </c>
      <c r="EGS2">
        <v>3581</v>
      </c>
      <c r="EGT2">
        <v>3582</v>
      </c>
      <c r="EGU2">
        <v>3583</v>
      </c>
      <c r="EGV2">
        <v>3584</v>
      </c>
      <c r="EGW2">
        <v>3585</v>
      </c>
      <c r="EGX2">
        <v>3586</v>
      </c>
      <c r="EGY2">
        <v>3587</v>
      </c>
      <c r="EGZ2">
        <v>3588</v>
      </c>
      <c r="EHA2">
        <v>3589</v>
      </c>
      <c r="EHB2">
        <v>3590</v>
      </c>
      <c r="EHC2">
        <v>3591</v>
      </c>
      <c r="EHD2">
        <v>3592</v>
      </c>
      <c r="EHE2">
        <v>3593</v>
      </c>
      <c r="EHF2">
        <v>3594</v>
      </c>
      <c r="EHG2">
        <v>3595</v>
      </c>
      <c r="EHH2">
        <v>3596</v>
      </c>
      <c r="EHI2">
        <v>3597</v>
      </c>
      <c r="EHJ2">
        <v>3598</v>
      </c>
      <c r="EHK2">
        <v>3599</v>
      </c>
      <c r="EHL2">
        <v>3600</v>
      </c>
      <c r="EHM2">
        <v>3601</v>
      </c>
      <c r="EHN2">
        <v>3602</v>
      </c>
      <c r="EHO2">
        <v>3603</v>
      </c>
      <c r="EHP2">
        <v>3604</v>
      </c>
      <c r="EHQ2">
        <v>3605</v>
      </c>
      <c r="EHR2">
        <v>3606</v>
      </c>
      <c r="EHS2">
        <v>3607</v>
      </c>
      <c r="EHT2">
        <v>3608</v>
      </c>
      <c r="EHU2">
        <v>3609</v>
      </c>
      <c r="EHV2">
        <v>3610</v>
      </c>
      <c r="EHW2">
        <v>3611</v>
      </c>
      <c r="EHX2">
        <v>3612</v>
      </c>
      <c r="EHY2">
        <v>3613</v>
      </c>
      <c r="EHZ2">
        <v>3614</v>
      </c>
      <c r="EIA2">
        <v>3615</v>
      </c>
      <c r="EIB2">
        <v>3616</v>
      </c>
      <c r="EIC2">
        <v>3617</v>
      </c>
      <c r="EID2">
        <v>3618</v>
      </c>
      <c r="EIE2">
        <v>3619</v>
      </c>
      <c r="EIF2">
        <v>3620</v>
      </c>
      <c r="EIG2">
        <v>3621</v>
      </c>
      <c r="EIH2">
        <v>3622</v>
      </c>
      <c r="EII2">
        <v>3623</v>
      </c>
      <c r="EIJ2">
        <v>3624</v>
      </c>
      <c r="EIK2">
        <v>3625</v>
      </c>
      <c r="EIL2">
        <v>3626</v>
      </c>
      <c r="EIM2">
        <v>3627</v>
      </c>
      <c r="EIN2">
        <v>3628</v>
      </c>
      <c r="EIO2">
        <v>3629</v>
      </c>
      <c r="EIP2">
        <v>3630</v>
      </c>
      <c r="EIQ2">
        <v>3631</v>
      </c>
      <c r="EIR2">
        <v>3632</v>
      </c>
      <c r="EIS2">
        <v>3633</v>
      </c>
      <c r="EIT2">
        <v>3634</v>
      </c>
      <c r="EIU2">
        <v>3635</v>
      </c>
      <c r="EIV2">
        <v>3636</v>
      </c>
      <c r="EIW2">
        <v>3637</v>
      </c>
      <c r="EIX2">
        <v>3638</v>
      </c>
      <c r="EIY2">
        <v>3639</v>
      </c>
      <c r="EIZ2">
        <v>3640</v>
      </c>
      <c r="EJA2">
        <v>3641</v>
      </c>
      <c r="EJB2">
        <v>3642</v>
      </c>
      <c r="EJC2">
        <v>3643</v>
      </c>
      <c r="EJD2">
        <v>3644</v>
      </c>
      <c r="EJE2">
        <v>3645</v>
      </c>
      <c r="EJF2">
        <v>3646</v>
      </c>
      <c r="EJG2">
        <v>3647</v>
      </c>
      <c r="EJH2">
        <v>3648</v>
      </c>
      <c r="EJI2">
        <v>3649</v>
      </c>
      <c r="EJJ2">
        <v>3650</v>
      </c>
      <c r="EJK2">
        <v>3651</v>
      </c>
      <c r="EJL2">
        <v>3652</v>
      </c>
      <c r="EJM2">
        <v>3653</v>
      </c>
      <c r="EJN2">
        <v>3654</v>
      </c>
      <c r="EJO2">
        <v>3655</v>
      </c>
      <c r="EJP2">
        <v>3656</v>
      </c>
      <c r="EJQ2">
        <v>3657</v>
      </c>
      <c r="EJR2">
        <v>3658</v>
      </c>
      <c r="EJS2">
        <v>3659</v>
      </c>
      <c r="EJT2">
        <v>3660</v>
      </c>
      <c r="EJU2">
        <v>3661</v>
      </c>
      <c r="EJV2">
        <v>3662</v>
      </c>
      <c r="EJW2">
        <v>3663</v>
      </c>
      <c r="EJX2">
        <v>3664</v>
      </c>
      <c r="EJY2">
        <v>3665</v>
      </c>
      <c r="EJZ2">
        <v>3666</v>
      </c>
      <c r="EKA2">
        <v>3667</v>
      </c>
      <c r="EKB2">
        <v>3668</v>
      </c>
      <c r="EKC2">
        <v>3669</v>
      </c>
      <c r="EKD2">
        <v>3670</v>
      </c>
      <c r="EKE2">
        <v>3671</v>
      </c>
      <c r="EKF2">
        <v>3672</v>
      </c>
      <c r="EKG2">
        <v>3673</v>
      </c>
      <c r="EKH2">
        <v>3674</v>
      </c>
      <c r="EKI2">
        <v>3675</v>
      </c>
      <c r="EKJ2">
        <v>3676</v>
      </c>
      <c r="EKK2">
        <v>3677</v>
      </c>
      <c r="EKL2">
        <v>3678</v>
      </c>
      <c r="EKM2">
        <v>3679</v>
      </c>
      <c r="EKN2">
        <v>3680</v>
      </c>
      <c r="EKO2">
        <v>3681</v>
      </c>
      <c r="EKP2">
        <v>3682</v>
      </c>
      <c r="EKQ2">
        <v>3683</v>
      </c>
      <c r="EKR2">
        <v>3684</v>
      </c>
      <c r="EKS2">
        <v>3685</v>
      </c>
      <c r="EKT2">
        <v>3686</v>
      </c>
      <c r="EKU2">
        <v>3687</v>
      </c>
      <c r="EKV2">
        <v>3688</v>
      </c>
      <c r="EKW2">
        <v>3689</v>
      </c>
      <c r="EKX2">
        <v>3690</v>
      </c>
      <c r="EKY2">
        <v>3691</v>
      </c>
      <c r="EKZ2">
        <v>3692</v>
      </c>
      <c r="ELA2">
        <v>3693</v>
      </c>
      <c r="ELB2">
        <v>3694</v>
      </c>
      <c r="ELC2">
        <v>3695</v>
      </c>
      <c r="ELD2">
        <v>3696</v>
      </c>
      <c r="ELE2">
        <v>3697</v>
      </c>
      <c r="ELF2">
        <v>3698</v>
      </c>
      <c r="ELG2">
        <v>3699</v>
      </c>
      <c r="ELH2">
        <v>3700</v>
      </c>
      <c r="ELI2">
        <v>3701</v>
      </c>
      <c r="ELJ2">
        <v>3702</v>
      </c>
      <c r="ELK2">
        <v>3703</v>
      </c>
      <c r="ELL2">
        <v>3704</v>
      </c>
      <c r="ELM2">
        <v>3705</v>
      </c>
      <c r="ELN2">
        <v>3706</v>
      </c>
      <c r="ELO2">
        <v>3707</v>
      </c>
      <c r="ELP2">
        <v>3708</v>
      </c>
      <c r="ELQ2">
        <v>3709</v>
      </c>
      <c r="ELR2">
        <v>3710</v>
      </c>
      <c r="ELS2">
        <v>3711</v>
      </c>
      <c r="ELT2">
        <v>3712</v>
      </c>
      <c r="ELU2">
        <v>3713</v>
      </c>
      <c r="ELV2">
        <v>3714</v>
      </c>
      <c r="ELW2">
        <v>3715</v>
      </c>
      <c r="ELX2">
        <v>3716</v>
      </c>
      <c r="ELY2">
        <v>3717</v>
      </c>
      <c r="ELZ2">
        <v>3718</v>
      </c>
      <c r="EMA2">
        <v>3719</v>
      </c>
      <c r="EMB2">
        <v>3720</v>
      </c>
      <c r="EMC2">
        <v>3721</v>
      </c>
      <c r="EMD2">
        <v>3722</v>
      </c>
      <c r="EME2">
        <v>3723</v>
      </c>
      <c r="EMF2">
        <v>3724</v>
      </c>
      <c r="EMG2">
        <v>3725</v>
      </c>
      <c r="EMH2">
        <v>3726</v>
      </c>
      <c r="EMI2">
        <v>3727</v>
      </c>
      <c r="EMJ2">
        <v>3728</v>
      </c>
      <c r="EMK2">
        <v>3729</v>
      </c>
      <c r="EML2">
        <v>3730</v>
      </c>
      <c r="EMM2">
        <v>3731</v>
      </c>
      <c r="EMN2">
        <v>3732</v>
      </c>
      <c r="EMO2">
        <v>3733</v>
      </c>
      <c r="EMP2">
        <v>3734</v>
      </c>
      <c r="EMQ2">
        <v>3735</v>
      </c>
      <c r="EMR2">
        <v>3736</v>
      </c>
      <c r="EMS2">
        <v>3737</v>
      </c>
      <c r="EMT2">
        <v>3738</v>
      </c>
      <c r="EMU2">
        <v>3739</v>
      </c>
      <c r="EMV2">
        <v>3740</v>
      </c>
      <c r="EMW2">
        <v>3741</v>
      </c>
      <c r="EMX2">
        <v>3742</v>
      </c>
      <c r="EMY2">
        <v>3743</v>
      </c>
      <c r="EMZ2">
        <v>3744</v>
      </c>
      <c r="ENA2">
        <v>3745</v>
      </c>
      <c r="ENB2">
        <v>3746</v>
      </c>
      <c r="ENC2">
        <v>3747</v>
      </c>
      <c r="END2">
        <v>3748</v>
      </c>
      <c r="ENE2">
        <v>3749</v>
      </c>
      <c r="ENF2">
        <v>3750</v>
      </c>
      <c r="ENG2">
        <v>3751</v>
      </c>
      <c r="ENH2">
        <v>3752</v>
      </c>
      <c r="ENI2">
        <v>3753</v>
      </c>
      <c r="ENJ2">
        <v>3754</v>
      </c>
      <c r="ENK2">
        <v>3755</v>
      </c>
      <c r="ENL2">
        <v>3756</v>
      </c>
      <c r="ENM2">
        <v>3757</v>
      </c>
      <c r="ENN2">
        <v>3758</v>
      </c>
      <c r="ENO2">
        <v>3759</v>
      </c>
      <c r="ENP2">
        <v>3760</v>
      </c>
      <c r="ENQ2">
        <v>3761</v>
      </c>
      <c r="ENR2">
        <v>3762</v>
      </c>
      <c r="ENS2">
        <v>3763</v>
      </c>
      <c r="ENT2">
        <v>3764</v>
      </c>
      <c r="ENU2">
        <v>3765</v>
      </c>
      <c r="ENV2">
        <v>3766</v>
      </c>
      <c r="ENW2">
        <v>3767</v>
      </c>
      <c r="ENX2">
        <v>3768</v>
      </c>
      <c r="ENY2">
        <v>3769</v>
      </c>
      <c r="ENZ2">
        <v>3770</v>
      </c>
      <c r="EOA2">
        <v>3771</v>
      </c>
      <c r="EOB2">
        <v>3772</v>
      </c>
      <c r="EOC2">
        <v>3773</v>
      </c>
      <c r="EOD2">
        <v>3774</v>
      </c>
      <c r="EOE2">
        <v>3775</v>
      </c>
      <c r="EOF2">
        <v>3776</v>
      </c>
      <c r="EOG2">
        <v>3777</v>
      </c>
      <c r="EOH2">
        <v>3778</v>
      </c>
      <c r="EOI2">
        <v>3779</v>
      </c>
      <c r="EOJ2">
        <v>3780</v>
      </c>
      <c r="EOK2">
        <v>3781</v>
      </c>
      <c r="EOL2">
        <v>3782</v>
      </c>
      <c r="EOM2">
        <v>3783</v>
      </c>
      <c r="EON2">
        <v>3784</v>
      </c>
      <c r="EOO2">
        <v>3785</v>
      </c>
      <c r="EOP2">
        <v>3786</v>
      </c>
      <c r="EOQ2">
        <v>3787</v>
      </c>
      <c r="EOR2">
        <v>3788</v>
      </c>
      <c r="EOS2">
        <v>3789</v>
      </c>
      <c r="EOT2">
        <v>3790</v>
      </c>
      <c r="EOU2">
        <v>3791</v>
      </c>
      <c r="EOV2">
        <v>3792</v>
      </c>
      <c r="EOW2">
        <v>3793</v>
      </c>
      <c r="EOX2">
        <v>3794</v>
      </c>
      <c r="EOY2">
        <v>3795</v>
      </c>
      <c r="EOZ2">
        <v>3796</v>
      </c>
      <c r="EPA2">
        <v>3797</v>
      </c>
      <c r="EPB2">
        <v>3798</v>
      </c>
      <c r="EPC2">
        <v>3799</v>
      </c>
      <c r="EPD2">
        <v>3800</v>
      </c>
      <c r="EPE2">
        <v>3801</v>
      </c>
      <c r="EPF2">
        <v>3802</v>
      </c>
      <c r="EPG2">
        <v>3803</v>
      </c>
      <c r="EPH2">
        <v>3804</v>
      </c>
      <c r="EPI2">
        <v>3805</v>
      </c>
      <c r="EPJ2">
        <v>3806</v>
      </c>
      <c r="EPK2">
        <v>3807</v>
      </c>
      <c r="EPL2">
        <v>3808</v>
      </c>
      <c r="EPM2">
        <v>3809</v>
      </c>
      <c r="EPN2">
        <v>3810</v>
      </c>
      <c r="EPO2">
        <v>3811</v>
      </c>
      <c r="EPP2">
        <v>3812</v>
      </c>
      <c r="EPQ2">
        <v>3813</v>
      </c>
      <c r="EPR2">
        <v>3814</v>
      </c>
      <c r="EPS2">
        <v>3815</v>
      </c>
      <c r="EPT2">
        <v>3816</v>
      </c>
      <c r="EPU2">
        <v>3817</v>
      </c>
      <c r="EPV2">
        <v>3818</v>
      </c>
      <c r="EPW2">
        <v>3819</v>
      </c>
      <c r="EPX2">
        <v>3820</v>
      </c>
      <c r="EPY2">
        <v>3821</v>
      </c>
      <c r="EPZ2">
        <v>3822</v>
      </c>
      <c r="EQA2">
        <v>3823</v>
      </c>
      <c r="EQB2">
        <v>3824</v>
      </c>
      <c r="EQC2">
        <v>3825</v>
      </c>
      <c r="EQD2">
        <v>3826</v>
      </c>
      <c r="EQE2">
        <v>3827</v>
      </c>
      <c r="EQF2">
        <v>3828</v>
      </c>
      <c r="EQG2">
        <v>3829</v>
      </c>
      <c r="EQH2">
        <v>3830</v>
      </c>
      <c r="EQI2">
        <v>3831</v>
      </c>
      <c r="EQJ2">
        <v>3832</v>
      </c>
      <c r="EQK2">
        <v>3833</v>
      </c>
      <c r="EQL2">
        <v>3834</v>
      </c>
      <c r="EQM2">
        <v>3835</v>
      </c>
      <c r="EQN2">
        <v>3836</v>
      </c>
      <c r="EQO2">
        <v>3837</v>
      </c>
      <c r="EQP2">
        <v>3838</v>
      </c>
      <c r="EQQ2">
        <v>3839</v>
      </c>
      <c r="EQR2">
        <v>3840</v>
      </c>
      <c r="EQS2">
        <v>3841</v>
      </c>
      <c r="EQT2">
        <v>3842</v>
      </c>
      <c r="EQU2">
        <v>3843</v>
      </c>
      <c r="EQV2">
        <v>3844</v>
      </c>
      <c r="EQW2">
        <v>3845</v>
      </c>
      <c r="EQX2">
        <v>3846</v>
      </c>
      <c r="EQY2">
        <v>3847</v>
      </c>
      <c r="EQZ2">
        <v>3848</v>
      </c>
      <c r="ERA2">
        <v>3849</v>
      </c>
      <c r="ERB2">
        <v>3850</v>
      </c>
      <c r="ERC2">
        <v>3851</v>
      </c>
      <c r="ERD2">
        <v>3852</v>
      </c>
      <c r="ERE2">
        <v>3853</v>
      </c>
      <c r="ERF2">
        <v>3854</v>
      </c>
      <c r="ERG2">
        <v>3855</v>
      </c>
      <c r="ERH2">
        <v>3856</v>
      </c>
      <c r="ERI2">
        <v>3857</v>
      </c>
      <c r="ERJ2">
        <v>3858</v>
      </c>
      <c r="ERK2">
        <v>3859</v>
      </c>
      <c r="ERL2">
        <v>3860</v>
      </c>
      <c r="ERM2">
        <v>3861</v>
      </c>
      <c r="ERN2">
        <v>3862</v>
      </c>
      <c r="ERO2">
        <v>3863</v>
      </c>
      <c r="ERP2">
        <v>3864</v>
      </c>
      <c r="ERQ2">
        <v>3865</v>
      </c>
      <c r="ERR2">
        <v>3866</v>
      </c>
      <c r="ERS2">
        <v>3867</v>
      </c>
      <c r="ERT2">
        <v>3868</v>
      </c>
      <c r="ERU2">
        <v>3869</v>
      </c>
      <c r="ERV2">
        <v>3870</v>
      </c>
      <c r="ERW2">
        <v>3871</v>
      </c>
      <c r="ERX2">
        <v>3872</v>
      </c>
      <c r="ERY2">
        <v>3873</v>
      </c>
      <c r="ERZ2">
        <v>3874</v>
      </c>
      <c r="ESA2">
        <v>3875</v>
      </c>
      <c r="ESB2">
        <v>3876</v>
      </c>
      <c r="ESC2">
        <v>3877</v>
      </c>
      <c r="ESD2">
        <v>3878</v>
      </c>
      <c r="ESE2">
        <v>3879</v>
      </c>
      <c r="ESF2">
        <v>3880</v>
      </c>
      <c r="ESG2">
        <v>3881</v>
      </c>
      <c r="ESH2">
        <v>3882</v>
      </c>
      <c r="ESI2">
        <v>3883</v>
      </c>
      <c r="ESJ2">
        <v>3884</v>
      </c>
      <c r="ESK2">
        <v>3885</v>
      </c>
      <c r="ESL2">
        <v>3886</v>
      </c>
      <c r="ESM2">
        <v>3887</v>
      </c>
      <c r="ESN2">
        <v>3888</v>
      </c>
      <c r="ESO2">
        <v>3889</v>
      </c>
      <c r="ESP2">
        <v>3890</v>
      </c>
      <c r="ESQ2">
        <v>3891</v>
      </c>
      <c r="ESR2">
        <v>3892</v>
      </c>
      <c r="ESS2">
        <v>3893</v>
      </c>
      <c r="EST2">
        <v>3894</v>
      </c>
      <c r="ESU2">
        <v>3895</v>
      </c>
      <c r="ESV2">
        <v>3896</v>
      </c>
      <c r="ESW2">
        <v>3897</v>
      </c>
      <c r="ESX2">
        <v>3898</v>
      </c>
      <c r="ESY2">
        <v>3899</v>
      </c>
      <c r="ESZ2">
        <v>3900</v>
      </c>
      <c r="ETA2">
        <v>3901</v>
      </c>
      <c r="ETB2">
        <v>3902</v>
      </c>
      <c r="ETC2">
        <v>3903</v>
      </c>
      <c r="ETD2">
        <v>3904</v>
      </c>
      <c r="ETE2">
        <v>3905</v>
      </c>
      <c r="ETF2">
        <v>3906</v>
      </c>
      <c r="ETG2">
        <v>3907</v>
      </c>
      <c r="ETH2">
        <v>3908</v>
      </c>
      <c r="ETI2">
        <v>3909</v>
      </c>
      <c r="ETJ2">
        <v>3910</v>
      </c>
      <c r="ETK2">
        <v>3911</v>
      </c>
      <c r="ETL2">
        <v>3912</v>
      </c>
      <c r="ETM2">
        <v>3913</v>
      </c>
      <c r="ETN2">
        <v>3914</v>
      </c>
      <c r="ETO2">
        <v>3915</v>
      </c>
      <c r="ETP2">
        <v>3916</v>
      </c>
      <c r="ETQ2">
        <v>3917</v>
      </c>
      <c r="ETR2">
        <v>3918</v>
      </c>
      <c r="ETS2">
        <v>3919</v>
      </c>
      <c r="ETT2">
        <v>3920</v>
      </c>
      <c r="ETU2">
        <v>3921</v>
      </c>
      <c r="ETV2">
        <v>3922</v>
      </c>
      <c r="ETW2">
        <v>3923</v>
      </c>
      <c r="ETX2">
        <v>3924</v>
      </c>
      <c r="ETY2">
        <v>3925</v>
      </c>
      <c r="ETZ2">
        <v>3926</v>
      </c>
      <c r="EUA2">
        <v>3927</v>
      </c>
      <c r="EUB2">
        <v>3928</v>
      </c>
      <c r="EUC2">
        <v>3929</v>
      </c>
      <c r="EUD2">
        <v>3930</v>
      </c>
      <c r="EUE2">
        <v>3931</v>
      </c>
      <c r="EUF2">
        <v>3932</v>
      </c>
      <c r="EUG2">
        <v>3933</v>
      </c>
      <c r="EUH2">
        <v>3934</v>
      </c>
      <c r="EUI2">
        <v>3935</v>
      </c>
      <c r="EUJ2">
        <v>3936</v>
      </c>
      <c r="EUK2">
        <v>3937</v>
      </c>
      <c r="EUL2">
        <v>3938</v>
      </c>
      <c r="EUM2">
        <v>3939</v>
      </c>
      <c r="EUN2">
        <v>3940</v>
      </c>
      <c r="EUO2">
        <v>3941</v>
      </c>
      <c r="EUP2">
        <v>3942</v>
      </c>
      <c r="EUQ2">
        <v>3943</v>
      </c>
      <c r="EUR2">
        <v>3944</v>
      </c>
      <c r="EUS2">
        <v>3945</v>
      </c>
      <c r="EUT2">
        <v>3946</v>
      </c>
      <c r="EUU2">
        <v>3947</v>
      </c>
      <c r="EUV2">
        <v>3948</v>
      </c>
      <c r="EUW2">
        <v>3949</v>
      </c>
      <c r="EUX2">
        <v>3950</v>
      </c>
      <c r="EUY2">
        <v>3951</v>
      </c>
      <c r="EUZ2">
        <v>3952</v>
      </c>
      <c r="EVA2">
        <v>3953</v>
      </c>
      <c r="EVB2">
        <v>3954</v>
      </c>
      <c r="EVC2">
        <v>3955</v>
      </c>
      <c r="EVD2">
        <v>3956</v>
      </c>
      <c r="EVE2">
        <v>3957</v>
      </c>
      <c r="EVF2">
        <v>3958</v>
      </c>
      <c r="EVG2">
        <v>3959</v>
      </c>
      <c r="EVH2">
        <v>3960</v>
      </c>
      <c r="EVI2">
        <v>3961</v>
      </c>
      <c r="EVJ2">
        <v>3962</v>
      </c>
      <c r="EVK2">
        <v>3963</v>
      </c>
      <c r="EVL2">
        <v>3964</v>
      </c>
      <c r="EVM2">
        <v>3965</v>
      </c>
      <c r="EVN2">
        <v>3966</v>
      </c>
      <c r="EVO2">
        <v>3967</v>
      </c>
      <c r="EVP2">
        <v>3968</v>
      </c>
      <c r="EVQ2">
        <v>3969</v>
      </c>
      <c r="EVR2">
        <v>3970</v>
      </c>
      <c r="EVS2">
        <v>3971</v>
      </c>
      <c r="EVT2">
        <v>3972</v>
      </c>
      <c r="EVU2">
        <v>3973</v>
      </c>
      <c r="EVV2">
        <v>3974</v>
      </c>
      <c r="EVW2">
        <v>3975</v>
      </c>
      <c r="EVX2">
        <v>3976</v>
      </c>
      <c r="EVY2">
        <v>3977</v>
      </c>
      <c r="EVZ2">
        <v>3978</v>
      </c>
      <c r="EWA2">
        <v>3979</v>
      </c>
      <c r="EWB2">
        <v>3980</v>
      </c>
      <c r="EWC2">
        <v>3981</v>
      </c>
      <c r="EWD2">
        <v>3982</v>
      </c>
      <c r="EWE2">
        <v>3983</v>
      </c>
      <c r="EWF2">
        <v>3984</v>
      </c>
      <c r="EWG2">
        <v>3985</v>
      </c>
      <c r="EWH2">
        <v>3986</v>
      </c>
      <c r="EWI2">
        <v>3987</v>
      </c>
      <c r="EWJ2">
        <v>3988</v>
      </c>
      <c r="EWK2">
        <v>3989</v>
      </c>
      <c r="EWL2">
        <v>3990</v>
      </c>
      <c r="EWM2">
        <v>3991</v>
      </c>
      <c r="EWN2">
        <v>3992</v>
      </c>
      <c r="EWO2">
        <v>3993</v>
      </c>
      <c r="EWP2">
        <v>3994</v>
      </c>
      <c r="EWQ2">
        <v>3995</v>
      </c>
      <c r="EWR2">
        <v>3996</v>
      </c>
      <c r="EWS2">
        <v>3997</v>
      </c>
      <c r="EWT2">
        <v>3998</v>
      </c>
      <c r="EWU2">
        <v>3999</v>
      </c>
      <c r="EWV2">
        <v>4000</v>
      </c>
      <c r="EWW2">
        <v>4001</v>
      </c>
      <c r="EWX2">
        <v>4002</v>
      </c>
      <c r="EWY2">
        <v>4003</v>
      </c>
      <c r="EWZ2">
        <v>4004</v>
      </c>
      <c r="EXA2">
        <v>4005</v>
      </c>
      <c r="EXB2">
        <v>4006</v>
      </c>
      <c r="EXC2">
        <v>4007</v>
      </c>
      <c r="EXD2">
        <v>4008</v>
      </c>
      <c r="EXE2">
        <v>4009</v>
      </c>
      <c r="EXF2">
        <v>4010</v>
      </c>
      <c r="EXG2">
        <v>4011</v>
      </c>
      <c r="EXH2">
        <v>4012</v>
      </c>
      <c r="EXI2">
        <v>4013</v>
      </c>
      <c r="EXJ2">
        <v>4014</v>
      </c>
      <c r="EXK2">
        <v>4015</v>
      </c>
      <c r="EXL2">
        <v>4016</v>
      </c>
      <c r="EXM2">
        <v>4017</v>
      </c>
      <c r="EXN2">
        <v>4018</v>
      </c>
      <c r="EXO2">
        <v>4019</v>
      </c>
      <c r="EXP2">
        <v>4020</v>
      </c>
      <c r="EXQ2">
        <v>4021</v>
      </c>
      <c r="EXR2">
        <v>4022</v>
      </c>
      <c r="EXS2">
        <v>4023</v>
      </c>
      <c r="EXT2">
        <v>4024</v>
      </c>
      <c r="EXU2">
        <v>4025</v>
      </c>
      <c r="EXV2">
        <v>4026</v>
      </c>
      <c r="EXW2">
        <v>4027</v>
      </c>
      <c r="EXX2">
        <v>4028</v>
      </c>
      <c r="EXY2">
        <v>4029</v>
      </c>
      <c r="EXZ2">
        <v>4030</v>
      </c>
      <c r="EYA2">
        <v>4031</v>
      </c>
      <c r="EYB2">
        <v>4032</v>
      </c>
      <c r="EYC2">
        <v>4033</v>
      </c>
      <c r="EYD2">
        <v>4034</v>
      </c>
      <c r="EYE2">
        <v>4035</v>
      </c>
      <c r="EYF2">
        <v>4036</v>
      </c>
      <c r="EYG2">
        <v>4037</v>
      </c>
      <c r="EYH2">
        <v>4038</v>
      </c>
      <c r="EYI2">
        <v>4039</v>
      </c>
      <c r="EYJ2">
        <v>4040</v>
      </c>
      <c r="EYK2">
        <v>4041</v>
      </c>
      <c r="EYL2">
        <v>4042</v>
      </c>
      <c r="EYM2">
        <v>4043</v>
      </c>
      <c r="EYN2">
        <v>4044</v>
      </c>
      <c r="EYO2">
        <v>4045</v>
      </c>
      <c r="EYP2">
        <v>4046</v>
      </c>
      <c r="EYQ2">
        <v>4047</v>
      </c>
      <c r="EYR2">
        <v>4048</v>
      </c>
      <c r="EYS2">
        <v>4049</v>
      </c>
      <c r="EYT2">
        <v>4050</v>
      </c>
      <c r="EYU2">
        <v>4051</v>
      </c>
      <c r="EYV2">
        <v>4052</v>
      </c>
      <c r="EYW2">
        <v>4053</v>
      </c>
      <c r="EYX2">
        <v>4054</v>
      </c>
      <c r="EYY2">
        <v>4055</v>
      </c>
      <c r="EYZ2">
        <v>4056</v>
      </c>
      <c r="EZA2">
        <v>4057</v>
      </c>
      <c r="EZB2">
        <v>4058</v>
      </c>
      <c r="EZC2">
        <v>4059</v>
      </c>
      <c r="EZD2">
        <v>4060</v>
      </c>
      <c r="EZE2">
        <v>4061</v>
      </c>
      <c r="EZF2">
        <v>4062</v>
      </c>
      <c r="EZG2">
        <v>4063</v>
      </c>
      <c r="EZH2">
        <v>4064</v>
      </c>
      <c r="EZI2">
        <v>4065</v>
      </c>
      <c r="EZJ2">
        <v>4066</v>
      </c>
      <c r="EZK2">
        <v>4067</v>
      </c>
      <c r="EZL2">
        <v>4068</v>
      </c>
      <c r="EZM2">
        <v>4069</v>
      </c>
      <c r="EZN2">
        <v>4070</v>
      </c>
      <c r="EZO2">
        <v>4071</v>
      </c>
      <c r="EZP2">
        <v>4072</v>
      </c>
      <c r="EZQ2">
        <v>4073</v>
      </c>
      <c r="EZR2">
        <v>4074</v>
      </c>
      <c r="EZS2">
        <v>4075</v>
      </c>
      <c r="EZT2">
        <v>4076</v>
      </c>
      <c r="EZU2">
        <v>4077</v>
      </c>
      <c r="EZV2">
        <v>4078</v>
      </c>
      <c r="EZW2">
        <v>4079</v>
      </c>
      <c r="EZX2">
        <v>4080</v>
      </c>
      <c r="EZY2">
        <v>4081</v>
      </c>
      <c r="EZZ2">
        <v>4082</v>
      </c>
      <c r="FAA2">
        <v>4083</v>
      </c>
      <c r="FAB2">
        <v>4084</v>
      </c>
      <c r="FAC2">
        <v>4085</v>
      </c>
      <c r="FAD2">
        <v>4086</v>
      </c>
      <c r="FAE2">
        <v>4087</v>
      </c>
      <c r="FAF2">
        <v>4088</v>
      </c>
      <c r="FAG2">
        <v>4089</v>
      </c>
      <c r="FAH2">
        <v>4090</v>
      </c>
      <c r="FAI2">
        <v>4091</v>
      </c>
      <c r="FAJ2">
        <v>4092</v>
      </c>
      <c r="FAK2">
        <v>4093</v>
      </c>
      <c r="FAL2">
        <v>4094</v>
      </c>
      <c r="FAM2">
        <v>4095</v>
      </c>
      <c r="FAN2">
        <v>4096</v>
      </c>
      <c r="FAO2">
        <v>4097</v>
      </c>
      <c r="FAP2">
        <v>4098</v>
      </c>
      <c r="FAQ2">
        <v>4099</v>
      </c>
      <c r="FAR2">
        <v>4100</v>
      </c>
      <c r="FAS2">
        <v>4101</v>
      </c>
      <c r="FAT2">
        <v>4102</v>
      </c>
      <c r="FAU2">
        <v>4103</v>
      </c>
      <c r="FAV2">
        <v>4104</v>
      </c>
      <c r="FAW2">
        <v>4105</v>
      </c>
      <c r="FAX2">
        <v>4106</v>
      </c>
      <c r="FAY2">
        <v>4107</v>
      </c>
      <c r="FAZ2">
        <v>4108</v>
      </c>
      <c r="FBA2">
        <v>4109</v>
      </c>
      <c r="FBB2">
        <v>4110</v>
      </c>
      <c r="FBC2">
        <v>4111</v>
      </c>
      <c r="FBD2">
        <v>4112</v>
      </c>
      <c r="FBE2">
        <v>4113</v>
      </c>
      <c r="FBF2">
        <v>4114</v>
      </c>
      <c r="FBG2">
        <v>4115</v>
      </c>
      <c r="FBH2">
        <v>4116</v>
      </c>
      <c r="FBI2">
        <v>4117</v>
      </c>
      <c r="FBJ2">
        <v>4118</v>
      </c>
      <c r="FBK2">
        <v>4119</v>
      </c>
      <c r="FBL2">
        <v>4120</v>
      </c>
      <c r="FBM2">
        <v>4121</v>
      </c>
      <c r="FBN2">
        <v>4122</v>
      </c>
      <c r="FBO2">
        <v>4123</v>
      </c>
      <c r="FBP2">
        <v>4124</v>
      </c>
      <c r="FBQ2">
        <v>4125</v>
      </c>
      <c r="FBR2">
        <v>4126</v>
      </c>
      <c r="FBS2">
        <v>4127</v>
      </c>
      <c r="FBT2">
        <v>4128</v>
      </c>
      <c r="FBU2">
        <v>4129</v>
      </c>
      <c r="FBV2">
        <v>4130</v>
      </c>
      <c r="FBW2">
        <v>4131</v>
      </c>
      <c r="FBX2">
        <v>4132</v>
      </c>
      <c r="FBY2">
        <v>4133</v>
      </c>
      <c r="FBZ2">
        <v>4134</v>
      </c>
      <c r="FCA2">
        <v>4135</v>
      </c>
      <c r="FCB2">
        <v>4136</v>
      </c>
      <c r="FCC2">
        <v>4137</v>
      </c>
      <c r="FCD2">
        <v>4138</v>
      </c>
      <c r="FCE2">
        <v>4139</v>
      </c>
      <c r="FCF2">
        <v>4140</v>
      </c>
      <c r="FCG2">
        <v>4141</v>
      </c>
      <c r="FCH2">
        <v>4142</v>
      </c>
      <c r="FCI2">
        <v>4143</v>
      </c>
      <c r="FCJ2">
        <v>4144</v>
      </c>
      <c r="FCK2">
        <v>4145</v>
      </c>
      <c r="FCL2">
        <v>4146</v>
      </c>
      <c r="FCM2">
        <v>4147</v>
      </c>
      <c r="FCN2">
        <v>4148</v>
      </c>
      <c r="FCO2">
        <v>4149</v>
      </c>
      <c r="FCP2">
        <v>4150</v>
      </c>
      <c r="FCQ2">
        <v>4151</v>
      </c>
      <c r="FCR2">
        <v>4152</v>
      </c>
      <c r="FCS2">
        <v>4153</v>
      </c>
      <c r="FCT2">
        <v>4154</v>
      </c>
      <c r="FCU2">
        <v>4155</v>
      </c>
      <c r="FCV2">
        <v>4156</v>
      </c>
      <c r="FCW2">
        <v>4157</v>
      </c>
      <c r="FCX2">
        <v>4158</v>
      </c>
      <c r="FCY2">
        <v>4159</v>
      </c>
      <c r="FCZ2">
        <v>4160</v>
      </c>
      <c r="FDA2">
        <v>4161</v>
      </c>
      <c r="FDB2">
        <v>4162</v>
      </c>
      <c r="FDC2">
        <v>4163</v>
      </c>
      <c r="FDD2">
        <v>4164</v>
      </c>
      <c r="FDE2">
        <v>4165</v>
      </c>
      <c r="FDF2">
        <v>4166</v>
      </c>
      <c r="FDG2">
        <v>4167</v>
      </c>
      <c r="FDH2">
        <v>4168</v>
      </c>
      <c r="FDI2">
        <v>4169</v>
      </c>
      <c r="FDJ2">
        <v>4170</v>
      </c>
      <c r="FDK2">
        <v>4171</v>
      </c>
      <c r="FDL2">
        <v>4172</v>
      </c>
      <c r="FDM2">
        <v>4173</v>
      </c>
      <c r="FDN2">
        <v>4174</v>
      </c>
      <c r="FDO2">
        <v>4175</v>
      </c>
      <c r="FDP2">
        <v>4176</v>
      </c>
      <c r="FDQ2">
        <v>4177</v>
      </c>
      <c r="FDR2">
        <v>4178</v>
      </c>
      <c r="FDS2">
        <v>4179</v>
      </c>
      <c r="FDT2">
        <v>4180</v>
      </c>
      <c r="FDU2">
        <v>4181</v>
      </c>
      <c r="FDV2">
        <v>4182</v>
      </c>
      <c r="FDW2">
        <v>4183</v>
      </c>
      <c r="FDX2">
        <v>4184</v>
      </c>
      <c r="FDY2">
        <v>4185</v>
      </c>
      <c r="FDZ2">
        <v>4186</v>
      </c>
      <c r="FEA2">
        <v>4187</v>
      </c>
      <c r="FEB2">
        <v>4188</v>
      </c>
      <c r="FEC2">
        <v>4189</v>
      </c>
      <c r="FED2">
        <v>4190</v>
      </c>
      <c r="FEE2">
        <v>4191</v>
      </c>
      <c r="FEF2">
        <v>4192</v>
      </c>
      <c r="FEG2">
        <v>4193</v>
      </c>
      <c r="FEH2">
        <v>4194</v>
      </c>
      <c r="FEI2">
        <v>4195</v>
      </c>
      <c r="FEJ2">
        <v>4196</v>
      </c>
      <c r="FEK2">
        <v>4197</v>
      </c>
      <c r="FEL2">
        <v>4198</v>
      </c>
      <c r="FEM2">
        <v>4199</v>
      </c>
      <c r="FEN2">
        <v>4200</v>
      </c>
      <c r="FEO2">
        <v>4201</v>
      </c>
      <c r="FEP2">
        <v>4202</v>
      </c>
      <c r="FEQ2">
        <v>4203</v>
      </c>
      <c r="FER2">
        <v>4204</v>
      </c>
      <c r="FES2">
        <v>4205</v>
      </c>
      <c r="FET2">
        <v>4206</v>
      </c>
      <c r="FEU2">
        <v>4207</v>
      </c>
      <c r="FEV2">
        <v>4208</v>
      </c>
      <c r="FEW2">
        <v>4209</v>
      </c>
      <c r="FEX2">
        <v>4210</v>
      </c>
      <c r="FEY2">
        <v>4211</v>
      </c>
      <c r="FEZ2">
        <v>4212</v>
      </c>
      <c r="FFA2">
        <v>4213</v>
      </c>
      <c r="FFB2">
        <v>4214</v>
      </c>
      <c r="FFC2">
        <v>4215</v>
      </c>
      <c r="FFD2">
        <v>4216</v>
      </c>
      <c r="FFE2">
        <v>4217</v>
      </c>
      <c r="FFF2">
        <v>4218</v>
      </c>
      <c r="FFG2">
        <v>4219</v>
      </c>
      <c r="FFH2">
        <v>4220</v>
      </c>
      <c r="FFI2">
        <v>4221</v>
      </c>
      <c r="FFJ2">
        <v>4222</v>
      </c>
      <c r="FFK2">
        <v>4223</v>
      </c>
      <c r="FFL2">
        <v>4224</v>
      </c>
      <c r="FFM2">
        <v>4225</v>
      </c>
      <c r="FFN2">
        <v>4226</v>
      </c>
      <c r="FFO2">
        <v>4227</v>
      </c>
      <c r="FFP2">
        <v>4228</v>
      </c>
      <c r="FFQ2">
        <v>4229</v>
      </c>
      <c r="FFR2">
        <v>4230</v>
      </c>
      <c r="FFS2">
        <v>4231</v>
      </c>
      <c r="FFT2">
        <v>4232</v>
      </c>
      <c r="FFU2">
        <v>4233</v>
      </c>
      <c r="FFV2">
        <v>4234</v>
      </c>
      <c r="FFW2">
        <v>4235</v>
      </c>
      <c r="FFX2">
        <v>4236</v>
      </c>
      <c r="FFY2">
        <v>4237</v>
      </c>
      <c r="FFZ2">
        <v>4238</v>
      </c>
      <c r="FGA2">
        <v>4239</v>
      </c>
      <c r="FGB2">
        <v>4240</v>
      </c>
      <c r="FGC2">
        <v>4241</v>
      </c>
      <c r="FGD2">
        <v>4242</v>
      </c>
      <c r="FGE2">
        <v>4243</v>
      </c>
      <c r="FGF2">
        <v>4244</v>
      </c>
      <c r="FGG2">
        <v>4245</v>
      </c>
      <c r="FGH2">
        <v>4246</v>
      </c>
      <c r="FGI2">
        <v>4247</v>
      </c>
      <c r="FGJ2">
        <v>4248</v>
      </c>
      <c r="FGK2">
        <v>4249</v>
      </c>
      <c r="FGL2">
        <v>4250</v>
      </c>
      <c r="FGM2">
        <v>4251</v>
      </c>
      <c r="FGN2">
        <v>4252</v>
      </c>
      <c r="FGO2">
        <v>4253</v>
      </c>
      <c r="FGP2">
        <v>4254</v>
      </c>
      <c r="FGQ2">
        <v>4255</v>
      </c>
      <c r="FGR2">
        <v>4256</v>
      </c>
      <c r="FGS2">
        <v>4257</v>
      </c>
      <c r="FGT2">
        <v>4258</v>
      </c>
      <c r="FGU2">
        <v>4259</v>
      </c>
      <c r="FGV2">
        <v>4260</v>
      </c>
      <c r="FGW2">
        <v>4261</v>
      </c>
      <c r="FGX2">
        <v>4262</v>
      </c>
      <c r="FGY2">
        <v>4263</v>
      </c>
      <c r="FGZ2">
        <v>4264</v>
      </c>
      <c r="FHA2">
        <v>4265</v>
      </c>
      <c r="FHB2">
        <v>4266</v>
      </c>
      <c r="FHC2">
        <v>4267</v>
      </c>
      <c r="FHD2">
        <v>4268</v>
      </c>
      <c r="FHE2">
        <v>4269</v>
      </c>
      <c r="FHF2">
        <v>4270</v>
      </c>
      <c r="FHG2">
        <v>4271</v>
      </c>
      <c r="FHH2">
        <v>4272</v>
      </c>
      <c r="FHI2">
        <v>4273</v>
      </c>
      <c r="FHJ2">
        <v>4274</v>
      </c>
      <c r="FHK2">
        <v>4275</v>
      </c>
      <c r="FHL2">
        <v>4276</v>
      </c>
      <c r="FHM2">
        <v>4277</v>
      </c>
      <c r="FHN2">
        <v>4278</v>
      </c>
      <c r="FHO2">
        <v>4279</v>
      </c>
      <c r="FHP2">
        <v>4280</v>
      </c>
      <c r="FHQ2">
        <v>4281</v>
      </c>
      <c r="FHR2">
        <v>4282</v>
      </c>
      <c r="FHS2">
        <v>4283</v>
      </c>
      <c r="FHT2">
        <v>4284</v>
      </c>
      <c r="FHU2">
        <v>4285</v>
      </c>
      <c r="FHV2">
        <v>4286</v>
      </c>
      <c r="FHW2">
        <v>4287</v>
      </c>
      <c r="FHX2">
        <v>4288</v>
      </c>
      <c r="FHY2">
        <v>4289</v>
      </c>
      <c r="FHZ2">
        <v>4290</v>
      </c>
      <c r="FIA2">
        <v>4291</v>
      </c>
      <c r="FIB2">
        <v>4292</v>
      </c>
      <c r="FIC2">
        <v>4293</v>
      </c>
      <c r="FID2">
        <v>4294</v>
      </c>
      <c r="FIE2">
        <v>4295</v>
      </c>
      <c r="FIF2">
        <v>4296</v>
      </c>
      <c r="FIG2">
        <v>4297</v>
      </c>
      <c r="FIH2">
        <v>4298</v>
      </c>
      <c r="FII2">
        <v>4299</v>
      </c>
      <c r="FIJ2">
        <v>4300</v>
      </c>
      <c r="FIK2">
        <v>4301</v>
      </c>
      <c r="FIL2">
        <v>4302</v>
      </c>
      <c r="FIM2">
        <v>4303</v>
      </c>
      <c r="FIN2">
        <v>4304</v>
      </c>
      <c r="FIO2">
        <v>4305</v>
      </c>
      <c r="FIP2">
        <v>4306</v>
      </c>
      <c r="FIQ2">
        <v>4307</v>
      </c>
      <c r="FIR2">
        <v>4308</v>
      </c>
      <c r="FIS2">
        <v>4309</v>
      </c>
      <c r="FIT2">
        <v>4310</v>
      </c>
      <c r="FIU2">
        <v>4311</v>
      </c>
      <c r="FIV2">
        <v>4312</v>
      </c>
      <c r="FIW2">
        <v>4313</v>
      </c>
      <c r="FIX2">
        <v>4314</v>
      </c>
      <c r="FIY2">
        <v>4315</v>
      </c>
      <c r="FIZ2">
        <v>4316</v>
      </c>
      <c r="FJA2">
        <v>4317</v>
      </c>
      <c r="FJB2">
        <v>4318</v>
      </c>
      <c r="FJC2">
        <v>4319</v>
      </c>
      <c r="FJD2">
        <v>4320</v>
      </c>
      <c r="FJE2">
        <v>4321</v>
      </c>
      <c r="FJF2">
        <v>4322</v>
      </c>
      <c r="FJG2">
        <v>4323</v>
      </c>
      <c r="FJH2">
        <v>4324</v>
      </c>
      <c r="FJI2">
        <v>4325</v>
      </c>
      <c r="FJJ2">
        <v>4326</v>
      </c>
      <c r="FJK2">
        <v>4327</v>
      </c>
      <c r="FJL2">
        <v>4328</v>
      </c>
      <c r="FJM2">
        <v>4329</v>
      </c>
      <c r="FJN2">
        <v>4330</v>
      </c>
      <c r="FJO2">
        <v>4331</v>
      </c>
      <c r="FJP2">
        <v>4332</v>
      </c>
      <c r="FJQ2">
        <v>4333</v>
      </c>
      <c r="FJR2">
        <v>4334</v>
      </c>
      <c r="FJS2">
        <v>4335</v>
      </c>
      <c r="FJT2">
        <v>4336</v>
      </c>
      <c r="FJU2">
        <v>4337</v>
      </c>
      <c r="FJV2">
        <v>4338</v>
      </c>
      <c r="FJW2">
        <v>4339</v>
      </c>
      <c r="FJX2">
        <v>4340</v>
      </c>
      <c r="FJY2">
        <v>4341</v>
      </c>
      <c r="FJZ2">
        <v>4342</v>
      </c>
      <c r="FKA2">
        <v>4343</v>
      </c>
      <c r="FKB2">
        <v>4344</v>
      </c>
      <c r="FKC2">
        <v>4345</v>
      </c>
      <c r="FKD2">
        <v>4346</v>
      </c>
      <c r="FKE2">
        <v>4347</v>
      </c>
      <c r="FKF2">
        <v>4348</v>
      </c>
      <c r="FKG2">
        <v>4349</v>
      </c>
      <c r="FKH2">
        <v>4350</v>
      </c>
      <c r="FKI2">
        <v>4351</v>
      </c>
      <c r="FKJ2">
        <v>4352</v>
      </c>
      <c r="FKK2">
        <v>4353</v>
      </c>
      <c r="FKL2">
        <v>4354</v>
      </c>
      <c r="FKM2">
        <v>4355</v>
      </c>
      <c r="FKN2">
        <v>4356</v>
      </c>
      <c r="FKO2">
        <v>4357</v>
      </c>
      <c r="FKP2">
        <v>4358</v>
      </c>
      <c r="FKQ2">
        <v>4359</v>
      </c>
      <c r="FKR2">
        <v>4360</v>
      </c>
      <c r="FKS2">
        <v>4361</v>
      </c>
      <c r="FKT2">
        <v>4362</v>
      </c>
      <c r="FKU2">
        <v>4363</v>
      </c>
      <c r="FKV2">
        <v>4364</v>
      </c>
      <c r="FKW2">
        <v>4365</v>
      </c>
      <c r="FKX2">
        <v>4366</v>
      </c>
      <c r="FKY2">
        <v>4367</v>
      </c>
      <c r="FKZ2">
        <v>4368</v>
      </c>
      <c r="FLA2">
        <v>4369</v>
      </c>
      <c r="FLB2">
        <v>4370</v>
      </c>
      <c r="FLC2">
        <v>4371</v>
      </c>
      <c r="FLD2">
        <v>4372</v>
      </c>
      <c r="FLE2">
        <v>4373</v>
      </c>
      <c r="FLF2">
        <v>4374</v>
      </c>
      <c r="FLG2">
        <v>4375</v>
      </c>
      <c r="FLH2">
        <v>4376</v>
      </c>
      <c r="FLI2">
        <v>4377</v>
      </c>
      <c r="FLJ2">
        <v>4378</v>
      </c>
      <c r="FLK2">
        <v>4379</v>
      </c>
      <c r="FLL2">
        <v>4380</v>
      </c>
      <c r="FLM2">
        <v>4381</v>
      </c>
      <c r="FLN2">
        <v>4382</v>
      </c>
      <c r="FLO2">
        <v>4383</v>
      </c>
      <c r="FLP2">
        <v>4384</v>
      </c>
      <c r="FLQ2">
        <v>4385</v>
      </c>
      <c r="FLR2">
        <v>4386</v>
      </c>
      <c r="FLS2">
        <v>4387</v>
      </c>
      <c r="FLT2">
        <v>4388</v>
      </c>
      <c r="FLU2">
        <v>4389</v>
      </c>
      <c r="FLV2">
        <v>4390</v>
      </c>
      <c r="FLW2">
        <v>4391</v>
      </c>
      <c r="FLX2">
        <v>4392</v>
      </c>
      <c r="FLY2">
        <v>4393</v>
      </c>
      <c r="FLZ2">
        <v>4394</v>
      </c>
      <c r="FMA2">
        <v>4395</v>
      </c>
      <c r="FMB2">
        <v>4396</v>
      </c>
      <c r="FMC2">
        <v>4397</v>
      </c>
      <c r="FMD2">
        <v>4398</v>
      </c>
      <c r="FME2">
        <v>4399</v>
      </c>
      <c r="FMF2">
        <v>4400</v>
      </c>
      <c r="FMG2">
        <v>4401</v>
      </c>
      <c r="FMH2">
        <v>4402</v>
      </c>
      <c r="FMI2">
        <v>4403</v>
      </c>
      <c r="FMJ2">
        <v>4404</v>
      </c>
      <c r="FMK2">
        <v>4405</v>
      </c>
      <c r="FML2">
        <v>4406</v>
      </c>
      <c r="FMM2">
        <v>4407</v>
      </c>
      <c r="FMN2">
        <v>4408</v>
      </c>
      <c r="FMO2">
        <v>4409</v>
      </c>
      <c r="FMP2">
        <v>4410</v>
      </c>
      <c r="FMQ2">
        <v>4411</v>
      </c>
      <c r="FMR2">
        <v>4412</v>
      </c>
      <c r="FMS2">
        <v>4413</v>
      </c>
      <c r="FMT2">
        <v>4414</v>
      </c>
      <c r="FMU2">
        <v>4415</v>
      </c>
      <c r="FMV2">
        <v>4416</v>
      </c>
      <c r="FMW2">
        <v>4417</v>
      </c>
      <c r="FMX2">
        <v>4418</v>
      </c>
      <c r="FMY2">
        <v>4419</v>
      </c>
      <c r="FMZ2">
        <v>4420</v>
      </c>
      <c r="FNA2">
        <v>4421</v>
      </c>
      <c r="FNB2">
        <v>4422</v>
      </c>
      <c r="FNC2">
        <v>4423</v>
      </c>
      <c r="FND2">
        <v>4424</v>
      </c>
      <c r="FNE2">
        <v>4425</v>
      </c>
      <c r="FNF2">
        <v>4426</v>
      </c>
      <c r="FNG2">
        <v>4427</v>
      </c>
      <c r="FNH2">
        <v>4428</v>
      </c>
      <c r="FNI2">
        <v>4429</v>
      </c>
      <c r="FNJ2">
        <v>4430</v>
      </c>
      <c r="FNK2">
        <v>4431</v>
      </c>
      <c r="FNL2">
        <v>4432</v>
      </c>
      <c r="FNM2">
        <v>4433</v>
      </c>
      <c r="FNN2">
        <v>4434</v>
      </c>
      <c r="FNO2">
        <v>4435</v>
      </c>
      <c r="FNP2">
        <v>4436</v>
      </c>
      <c r="FNQ2">
        <v>4437</v>
      </c>
      <c r="FNR2">
        <v>4438</v>
      </c>
      <c r="FNS2">
        <v>4439</v>
      </c>
      <c r="FNT2">
        <v>4440</v>
      </c>
      <c r="FNU2">
        <v>4441</v>
      </c>
      <c r="FNV2">
        <v>4442</v>
      </c>
      <c r="FNW2">
        <v>4443</v>
      </c>
      <c r="FNX2">
        <v>4444</v>
      </c>
      <c r="FNY2">
        <v>4445</v>
      </c>
      <c r="FNZ2">
        <v>4446</v>
      </c>
      <c r="FOA2">
        <v>4447</v>
      </c>
      <c r="FOB2">
        <v>4448</v>
      </c>
      <c r="FOC2">
        <v>4449</v>
      </c>
      <c r="FOD2">
        <v>4450</v>
      </c>
      <c r="FOE2">
        <v>4451</v>
      </c>
      <c r="FOF2">
        <v>4452</v>
      </c>
      <c r="FOG2">
        <v>4453</v>
      </c>
      <c r="FOH2">
        <v>4454</v>
      </c>
      <c r="FOI2">
        <v>4455</v>
      </c>
      <c r="FOJ2">
        <v>4456</v>
      </c>
      <c r="FOK2">
        <v>4457</v>
      </c>
      <c r="FOL2">
        <v>4458</v>
      </c>
      <c r="FOM2">
        <v>4459</v>
      </c>
      <c r="FON2">
        <v>4460</v>
      </c>
      <c r="FOO2">
        <v>4461</v>
      </c>
      <c r="FOP2">
        <v>4462</v>
      </c>
      <c r="FOQ2">
        <v>4463</v>
      </c>
      <c r="FOR2">
        <v>4464</v>
      </c>
      <c r="FOS2">
        <v>4465</v>
      </c>
      <c r="FOT2">
        <v>4466</v>
      </c>
      <c r="FOU2">
        <v>4467</v>
      </c>
      <c r="FOV2">
        <v>4468</v>
      </c>
      <c r="FOW2">
        <v>4469</v>
      </c>
      <c r="FOX2">
        <v>4470</v>
      </c>
      <c r="FOY2">
        <v>4471</v>
      </c>
      <c r="FOZ2">
        <v>4472</v>
      </c>
      <c r="FPA2">
        <v>4473</v>
      </c>
      <c r="FPB2">
        <v>4474</v>
      </c>
      <c r="FPC2">
        <v>4475</v>
      </c>
      <c r="FPD2">
        <v>4476</v>
      </c>
      <c r="FPE2">
        <v>4477</v>
      </c>
      <c r="FPF2">
        <v>4478</v>
      </c>
      <c r="FPG2">
        <v>4479</v>
      </c>
      <c r="FPH2">
        <v>4480</v>
      </c>
      <c r="FPI2">
        <v>4481</v>
      </c>
      <c r="FPJ2">
        <v>4482</v>
      </c>
      <c r="FPK2">
        <v>4483</v>
      </c>
      <c r="FPL2">
        <v>4484</v>
      </c>
      <c r="FPM2">
        <v>4485</v>
      </c>
      <c r="FPN2">
        <v>4486</v>
      </c>
      <c r="FPO2">
        <v>4487</v>
      </c>
      <c r="FPP2">
        <v>4488</v>
      </c>
      <c r="FPQ2">
        <v>4489</v>
      </c>
      <c r="FPR2">
        <v>4490</v>
      </c>
      <c r="FPS2">
        <v>4491</v>
      </c>
      <c r="FPT2">
        <v>4492</v>
      </c>
      <c r="FPU2">
        <v>4493</v>
      </c>
      <c r="FPV2">
        <v>4494</v>
      </c>
      <c r="FPW2">
        <v>4495</v>
      </c>
      <c r="FPX2">
        <v>4496</v>
      </c>
      <c r="FPY2">
        <v>4497</v>
      </c>
      <c r="FPZ2">
        <v>4498</v>
      </c>
      <c r="FQA2">
        <v>4499</v>
      </c>
      <c r="FQB2">
        <v>4500</v>
      </c>
      <c r="FQC2">
        <v>4501</v>
      </c>
      <c r="FQD2">
        <v>4502</v>
      </c>
      <c r="FQE2">
        <v>4503</v>
      </c>
      <c r="FQF2">
        <v>4504</v>
      </c>
      <c r="FQG2">
        <v>4505</v>
      </c>
      <c r="FQH2">
        <v>4506</v>
      </c>
      <c r="FQI2">
        <v>4507</v>
      </c>
      <c r="FQJ2">
        <v>4508</v>
      </c>
      <c r="FQK2">
        <v>4509</v>
      </c>
      <c r="FQL2">
        <v>4510</v>
      </c>
      <c r="FQM2">
        <v>4511</v>
      </c>
      <c r="FQN2">
        <v>4512</v>
      </c>
      <c r="FQO2">
        <v>4513</v>
      </c>
      <c r="FQP2">
        <v>4514</v>
      </c>
      <c r="FQQ2">
        <v>4515</v>
      </c>
      <c r="FQR2">
        <v>4516</v>
      </c>
      <c r="FQS2">
        <v>4517</v>
      </c>
      <c r="FQT2">
        <v>4518</v>
      </c>
      <c r="FQU2">
        <v>4519</v>
      </c>
      <c r="FQV2">
        <v>4520</v>
      </c>
      <c r="FQW2">
        <v>4521</v>
      </c>
      <c r="FQX2">
        <v>4522</v>
      </c>
      <c r="FQY2">
        <v>4523</v>
      </c>
      <c r="FQZ2">
        <v>4524</v>
      </c>
      <c r="FRA2">
        <v>4525</v>
      </c>
      <c r="FRB2">
        <v>4526</v>
      </c>
      <c r="FRC2">
        <v>4527</v>
      </c>
      <c r="FRD2">
        <v>4528</v>
      </c>
      <c r="FRE2">
        <v>4529</v>
      </c>
      <c r="FRF2">
        <v>4530</v>
      </c>
      <c r="FRG2">
        <v>4531</v>
      </c>
      <c r="FRH2">
        <v>4532</v>
      </c>
      <c r="FRI2">
        <v>4533</v>
      </c>
      <c r="FRJ2">
        <v>4534</v>
      </c>
      <c r="FRK2">
        <v>4535</v>
      </c>
      <c r="FRL2">
        <v>4536</v>
      </c>
      <c r="FRM2">
        <v>4537</v>
      </c>
      <c r="FRN2">
        <v>4538</v>
      </c>
      <c r="FRO2">
        <v>4539</v>
      </c>
      <c r="FRP2">
        <v>4540</v>
      </c>
      <c r="FRQ2">
        <v>4541</v>
      </c>
      <c r="FRR2">
        <v>4542</v>
      </c>
      <c r="FRS2">
        <v>4543</v>
      </c>
      <c r="FRT2">
        <v>4544</v>
      </c>
      <c r="FRU2">
        <v>4545</v>
      </c>
      <c r="FRV2">
        <v>4546</v>
      </c>
      <c r="FRW2">
        <v>4547</v>
      </c>
      <c r="FRX2">
        <v>4548</v>
      </c>
      <c r="FRY2">
        <v>4549</v>
      </c>
      <c r="FRZ2">
        <v>4550</v>
      </c>
      <c r="FSA2">
        <v>4551</v>
      </c>
      <c r="FSB2">
        <v>4552</v>
      </c>
      <c r="FSC2">
        <v>4553</v>
      </c>
      <c r="FSD2">
        <v>4554</v>
      </c>
      <c r="FSE2">
        <v>4555</v>
      </c>
      <c r="FSF2">
        <v>4556</v>
      </c>
      <c r="FSG2">
        <v>4557</v>
      </c>
      <c r="FSH2">
        <v>4558</v>
      </c>
      <c r="FSI2">
        <v>4559</v>
      </c>
      <c r="FSJ2">
        <v>4560</v>
      </c>
      <c r="FSK2">
        <v>4561</v>
      </c>
      <c r="FSL2">
        <v>4562</v>
      </c>
      <c r="FSM2">
        <v>4563</v>
      </c>
      <c r="FSN2">
        <v>4564</v>
      </c>
      <c r="FSO2">
        <v>4565</v>
      </c>
      <c r="FSP2">
        <v>4566</v>
      </c>
      <c r="FSQ2">
        <v>4567</v>
      </c>
      <c r="FSR2">
        <v>4568</v>
      </c>
      <c r="FSS2">
        <v>4569</v>
      </c>
      <c r="FST2">
        <v>4570</v>
      </c>
      <c r="FSU2">
        <v>4571</v>
      </c>
      <c r="FSV2">
        <v>4572</v>
      </c>
      <c r="FSW2">
        <v>4573</v>
      </c>
      <c r="FSX2">
        <v>4574</v>
      </c>
      <c r="FSY2">
        <v>4575</v>
      </c>
      <c r="FSZ2">
        <v>4576</v>
      </c>
      <c r="FTA2">
        <v>4577</v>
      </c>
      <c r="FTB2">
        <v>4578</v>
      </c>
      <c r="FTC2">
        <v>4579</v>
      </c>
      <c r="FTD2">
        <v>4580</v>
      </c>
      <c r="FTE2">
        <v>4581</v>
      </c>
      <c r="FTF2">
        <v>4582</v>
      </c>
      <c r="FTG2">
        <v>4583</v>
      </c>
      <c r="FTH2">
        <v>4584</v>
      </c>
      <c r="FTI2">
        <v>4585</v>
      </c>
      <c r="FTJ2">
        <v>4586</v>
      </c>
      <c r="FTK2">
        <v>4587</v>
      </c>
      <c r="FTL2">
        <v>4588</v>
      </c>
      <c r="FTM2">
        <v>4589</v>
      </c>
      <c r="FTN2">
        <v>4590</v>
      </c>
      <c r="FTO2">
        <v>4591</v>
      </c>
      <c r="FTP2">
        <v>4592</v>
      </c>
      <c r="FTQ2">
        <v>4593</v>
      </c>
      <c r="FTR2">
        <v>4594</v>
      </c>
      <c r="FTS2">
        <v>4595</v>
      </c>
      <c r="FTT2">
        <v>4596</v>
      </c>
      <c r="FTU2">
        <v>4597</v>
      </c>
      <c r="FTV2">
        <v>4598</v>
      </c>
      <c r="FTW2">
        <v>4599</v>
      </c>
      <c r="FTX2">
        <v>4600</v>
      </c>
      <c r="FTY2">
        <v>4601</v>
      </c>
      <c r="FTZ2">
        <v>4602</v>
      </c>
      <c r="FUA2">
        <v>4603</v>
      </c>
      <c r="FUB2">
        <v>4604</v>
      </c>
      <c r="FUC2">
        <v>4605</v>
      </c>
      <c r="FUD2">
        <v>4606</v>
      </c>
      <c r="FUE2">
        <v>4607</v>
      </c>
      <c r="FUF2">
        <v>4608</v>
      </c>
      <c r="FUG2">
        <v>4609</v>
      </c>
      <c r="FUH2">
        <v>4610</v>
      </c>
      <c r="FUI2">
        <v>4611</v>
      </c>
      <c r="FUJ2">
        <v>4612</v>
      </c>
      <c r="FUK2">
        <v>4613</v>
      </c>
      <c r="FUL2">
        <v>4614</v>
      </c>
      <c r="FUM2">
        <v>4615</v>
      </c>
      <c r="FUN2">
        <v>4616</v>
      </c>
      <c r="FUO2">
        <v>4617</v>
      </c>
      <c r="FUP2">
        <v>4618</v>
      </c>
      <c r="FUQ2">
        <v>4619</v>
      </c>
      <c r="FUR2">
        <v>4620</v>
      </c>
      <c r="FUS2">
        <v>4621</v>
      </c>
      <c r="FUT2">
        <v>4622</v>
      </c>
      <c r="FUU2">
        <v>4623</v>
      </c>
      <c r="FUV2">
        <v>4624</v>
      </c>
      <c r="FUW2">
        <v>4625</v>
      </c>
      <c r="FUX2">
        <v>4626</v>
      </c>
      <c r="FUY2">
        <v>4627</v>
      </c>
      <c r="FUZ2">
        <v>4628</v>
      </c>
      <c r="FVA2">
        <v>4629</v>
      </c>
      <c r="FVB2">
        <v>4630</v>
      </c>
      <c r="FVC2">
        <v>4631</v>
      </c>
      <c r="FVD2">
        <v>4632</v>
      </c>
      <c r="FVE2">
        <v>4633</v>
      </c>
      <c r="FVF2">
        <v>4634</v>
      </c>
      <c r="FVG2">
        <v>4635</v>
      </c>
      <c r="FVH2">
        <v>4636</v>
      </c>
      <c r="FVI2">
        <v>4637</v>
      </c>
      <c r="FVJ2">
        <v>4638</v>
      </c>
      <c r="FVK2">
        <v>4639</v>
      </c>
      <c r="FVL2">
        <v>4640</v>
      </c>
      <c r="FVM2">
        <v>4641</v>
      </c>
      <c r="FVN2">
        <v>4642</v>
      </c>
      <c r="FVO2">
        <v>4643</v>
      </c>
      <c r="FVP2">
        <v>4644</v>
      </c>
      <c r="FVQ2">
        <v>4645</v>
      </c>
      <c r="FVR2">
        <v>4646</v>
      </c>
      <c r="FVS2">
        <v>4647</v>
      </c>
      <c r="FVT2">
        <v>4648</v>
      </c>
      <c r="FVU2">
        <v>4649</v>
      </c>
      <c r="FVV2">
        <v>4650</v>
      </c>
      <c r="FVW2">
        <v>4651</v>
      </c>
      <c r="FVX2">
        <v>4652</v>
      </c>
      <c r="FVY2">
        <v>4653</v>
      </c>
      <c r="FVZ2">
        <v>4654</v>
      </c>
      <c r="FWA2">
        <v>4655</v>
      </c>
      <c r="FWB2">
        <v>4656</v>
      </c>
      <c r="FWC2">
        <v>4657</v>
      </c>
      <c r="FWD2">
        <v>4658</v>
      </c>
      <c r="FWE2">
        <v>4659</v>
      </c>
      <c r="FWF2">
        <v>4660</v>
      </c>
      <c r="FWG2">
        <v>4661</v>
      </c>
      <c r="FWH2">
        <v>4662</v>
      </c>
      <c r="FWI2">
        <v>4663</v>
      </c>
      <c r="FWJ2">
        <v>4664</v>
      </c>
      <c r="FWK2">
        <v>4665</v>
      </c>
      <c r="FWL2">
        <v>4666</v>
      </c>
      <c r="FWM2">
        <v>4667</v>
      </c>
      <c r="FWN2">
        <v>4668</v>
      </c>
      <c r="FWO2">
        <v>4669</v>
      </c>
      <c r="FWP2">
        <v>4670</v>
      </c>
      <c r="FWQ2">
        <v>4671</v>
      </c>
      <c r="FWR2">
        <v>4672</v>
      </c>
      <c r="FWS2">
        <v>4673</v>
      </c>
      <c r="FWT2">
        <v>4674</v>
      </c>
      <c r="FWU2">
        <v>4675</v>
      </c>
      <c r="FWV2">
        <v>4676</v>
      </c>
      <c r="FWW2">
        <v>4677</v>
      </c>
      <c r="FWX2">
        <v>4678</v>
      </c>
      <c r="FWY2">
        <v>4679</v>
      </c>
      <c r="FWZ2">
        <v>4680</v>
      </c>
      <c r="FXA2">
        <v>4681</v>
      </c>
      <c r="FXB2">
        <v>4682</v>
      </c>
      <c r="FXC2">
        <v>4683</v>
      </c>
      <c r="FXD2">
        <v>4684</v>
      </c>
      <c r="FXE2">
        <v>4685</v>
      </c>
      <c r="FXF2">
        <v>4686</v>
      </c>
      <c r="FXG2">
        <v>4687</v>
      </c>
      <c r="FXH2">
        <v>4688</v>
      </c>
      <c r="FXI2">
        <v>4689</v>
      </c>
      <c r="FXJ2">
        <v>4690</v>
      </c>
      <c r="FXK2">
        <v>4691</v>
      </c>
      <c r="FXL2">
        <v>4692</v>
      </c>
      <c r="FXM2">
        <v>4693</v>
      </c>
      <c r="FXN2">
        <v>4694</v>
      </c>
      <c r="FXO2">
        <v>4695</v>
      </c>
      <c r="FXP2">
        <v>4696</v>
      </c>
      <c r="FXQ2">
        <v>4697</v>
      </c>
      <c r="FXR2">
        <v>4698</v>
      </c>
      <c r="FXS2">
        <v>4699</v>
      </c>
      <c r="FXT2">
        <v>4700</v>
      </c>
      <c r="FXU2">
        <v>4701</v>
      </c>
      <c r="FXV2">
        <v>4702</v>
      </c>
      <c r="FXW2">
        <v>4703</v>
      </c>
      <c r="FXX2">
        <v>4704</v>
      </c>
      <c r="FXY2">
        <v>4705</v>
      </c>
      <c r="FXZ2">
        <v>4706</v>
      </c>
      <c r="FYA2">
        <v>4707</v>
      </c>
      <c r="FYB2">
        <v>4708</v>
      </c>
      <c r="FYC2">
        <v>4709</v>
      </c>
      <c r="FYD2">
        <v>4710</v>
      </c>
      <c r="FYE2">
        <v>4711</v>
      </c>
      <c r="FYF2">
        <v>4712</v>
      </c>
      <c r="FYG2">
        <v>4713</v>
      </c>
      <c r="FYH2">
        <v>4714</v>
      </c>
      <c r="FYI2">
        <v>4715</v>
      </c>
      <c r="FYJ2">
        <v>4716</v>
      </c>
      <c r="FYK2">
        <v>4717</v>
      </c>
      <c r="FYL2">
        <v>4718</v>
      </c>
      <c r="FYM2">
        <v>4719</v>
      </c>
      <c r="FYN2">
        <v>4720</v>
      </c>
      <c r="FYO2">
        <v>4721</v>
      </c>
      <c r="FYP2">
        <v>4722</v>
      </c>
      <c r="FYQ2">
        <v>4723</v>
      </c>
      <c r="FYR2">
        <v>4724</v>
      </c>
      <c r="FYS2">
        <v>4725</v>
      </c>
      <c r="FYT2">
        <v>4726</v>
      </c>
      <c r="FYU2">
        <v>4727</v>
      </c>
      <c r="FYV2">
        <v>4728</v>
      </c>
      <c r="FYW2">
        <v>4729</v>
      </c>
      <c r="FYX2">
        <v>4730</v>
      </c>
      <c r="FYY2">
        <v>4731</v>
      </c>
      <c r="FYZ2">
        <v>4732</v>
      </c>
      <c r="FZA2">
        <v>4733</v>
      </c>
      <c r="FZB2">
        <v>4734</v>
      </c>
      <c r="FZC2">
        <v>4735</v>
      </c>
      <c r="FZD2">
        <v>4736</v>
      </c>
      <c r="FZE2">
        <v>4737</v>
      </c>
      <c r="FZF2">
        <v>4738</v>
      </c>
      <c r="FZG2">
        <v>4739</v>
      </c>
      <c r="FZH2">
        <v>4740</v>
      </c>
      <c r="FZI2">
        <v>4741</v>
      </c>
      <c r="FZJ2">
        <v>4742</v>
      </c>
      <c r="FZK2">
        <v>4743</v>
      </c>
      <c r="FZL2">
        <v>4744</v>
      </c>
      <c r="FZM2">
        <v>4745</v>
      </c>
      <c r="FZN2">
        <v>4746</v>
      </c>
      <c r="FZO2">
        <v>4747</v>
      </c>
      <c r="FZP2">
        <v>4748</v>
      </c>
      <c r="FZQ2">
        <v>4749</v>
      </c>
      <c r="FZR2">
        <v>4750</v>
      </c>
      <c r="FZS2">
        <v>4751</v>
      </c>
      <c r="FZT2">
        <v>4752</v>
      </c>
      <c r="FZU2">
        <v>4753</v>
      </c>
      <c r="FZV2">
        <v>4754</v>
      </c>
      <c r="FZW2">
        <v>4755</v>
      </c>
      <c r="FZX2">
        <v>4756</v>
      </c>
      <c r="FZY2">
        <v>4757</v>
      </c>
      <c r="FZZ2">
        <v>4758</v>
      </c>
      <c r="GAA2">
        <v>4759</v>
      </c>
      <c r="GAB2">
        <v>4760</v>
      </c>
      <c r="GAC2">
        <v>4761</v>
      </c>
      <c r="GAD2">
        <v>4762</v>
      </c>
      <c r="GAE2">
        <v>4763</v>
      </c>
      <c r="GAF2">
        <v>4764</v>
      </c>
      <c r="GAG2">
        <v>4765</v>
      </c>
      <c r="GAH2">
        <v>4766</v>
      </c>
      <c r="GAI2">
        <v>4767</v>
      </c>
      <c r="GAJ2">
        <v>4768</v>
      </c>
      <c r="GAK2">
        <v>4769</v>
      </c>
      <c r="GAL2">
        <v>4770</v>
      </c>
      <c r="GAM2">
        <v>4771</v>
      </c>
      <c r="GAN2">
        <v>4772</v>
      </c>
      <c r="GAO2">
        <v>4773</v>
      </c>
      <c r="GAP2">
        <v>4774</v>
      </c>
      <c r="GAQ2">
        <v>4775</v>
      </c>
      <c r="GAR2">
        <v>4776</v>
      </c>
      <c r="GAS2">
        <v>4777</v>
      </c>
      <c r="GAT2">
        <v>4778</v>
      </c>
      <c r="GAU2">
        <v>4779</v>
      </c>
      <c r="GAV2">
        <v>4780</v>
      </c>
      <c r="GAW2">
        <v>4781</v>
      </c>
      <c r="GAX2">
        <v>4782</v>
      </c>
      <c r="GAY2">
        <v>4783</v>
      </c>
      <c r="GAZ2">
        <v>4784</v>
      </c>
      <c r="GBA2">
        <v>4785</v>
      </c>
      <c r="GBB2">
        <v>4786</v>
      </c>
      <c r="GBC2">
        <v>4787</v>
      </c>
      <c r="GBD2">
        <v>4788</v>
      </c>
      <c r="GBE2">
        <v>4789</v>
      </c>
      <c r="GBF2">
        <v>4790</v>
      </c>
      <c r="GBG2">
        <v>4791</v>
      </c>
      <c r="GBH2">
        <v>4792</v>
      </c>
      <c r="GBI2">
        <v>4793</v>
      </c>
      <c r="GBJ2">
        <v>4794</v>
      </c>
      <c r="GBK2">
        <v>4795</v>
      </c>
      <c r="GBL2">
        <v>4796</v>
      </c>
      <c r="GBM2">
        <v>4797</v>
      </c>
      <c r="GBN2">
        <v>4798</v>
      </c>
      <c r="GBO2">
        <v>4799</v>
      </c>
      <c r="GBP2">
        <v>4800</v>
      </c>
      <c r="GBQ2">
        <v>4801</v>
      </c>
      <c r="GBR2">
        <v>4802</v>
      </c>
      <c r="GBS2">
        <v>4803</v>
      </c>
      <c r="GBT2">
        <v>4804</v>
      </c>
      <c r="GBU2">
        <v>4805</v>
      </c>
      <c r="GBV2">
        <v>4806</v>
      </c>
      <c r="GBW2">
        <v>4807</v>
      </c>
      <c r="GBX2">
        <v>4808</v>
      </c>
      <c r="GBY2">
        <v>4809</v>
      </c>
      <c r="GBZ2">
        <v>4810</v>
      </c>
      <c r="GCA2">
        <v>4811</v>
      </c>
      <c r="GCB2">
        <v>4812</v>
      </c>
      <c r="GCC2">
        <v>4813</v>
      </c>
      <c r="GCD2">
        <v>4814</v>
      </c>
      <c r="GCE2">
        <v>4815</v>
      </c>
      <c r="GCF2">
        <v>4816</v>
      </c>
      <c r="GCG2">
        <v>4817</v>
      </c>
      <c r="GCH2">
        <v>4818</v>
      </c>
      <c r="GCI2">
        <v>4819</v>
      </c>
      <c r="GCJ2">
        <v>4820</v>
      </c>
      <c r="GCK2">
        <v>4821</v>
      </c>
      <c r="GCL2">
        <v>4822</v>
      </c>
      <c r="GCM2">
        <v>4823</v>
      </c>
      <c r="GCN2">
        <v>4824</v>
      </c>
      <c r="GCO2">
        <v>4825</v>
      </c>
      <c r="GCP2">
        <v>4826</v>
      </c>
      <c r="GCQ2">
        <v>4827</v>
      </c>
      <c r="GCR2">
        <v>4828</v>
      </c>
      <c r="GCS2">
        <v>4829</v>
      </c>
      <c r="GCT2">
        <v>4830</v>
      </c>
      <c r="GCU2">
        <v>4831</v>
      </c>
      <c r="GCV2">
        <v>4832</v>
      </c>
      <c r="GCW2">
        <v>4833</v>
      </c>
      <c r="GCX2">
        <v>4834</v>
      </c>
      <c r="GCY2">
        <v>4835</v>
      </c>
      <c r="GCZ2">
        <v>4836</v>
      </c>
      <c r="GDA2">
        <v>4837</v>
      </c>
      <c r="GDB2">
        <v>4838</v>
      </c>
      <c r="GDC2">
        <v>4839</v>
      </c>
      <c r="GDD2">
        <v>4840</v>
      </c>
      <c r="GDE2">
        <v>4841</v>
      </c>
      <c r="GDF2">
        <v>4842</v>
      </c>
      <c r="GDG2">
        <v>4843</v>
      </c>
      <c r="GDH2">
        <v>4844</v>
      </c>
      <c r="GDI2">
        <v>4845</v>
      </c>
      <c r="GDJ2">
        <v>4846</v>
      </c>
      <c r="GDK2">
        <v>4847</v>
      </c>
      <c r="GDL2">
        <v>4848</v>
      </c>
      <c r="GDM2">
        <v>4849</v>
      </c>
      <c r="GDN2">
        <v>4850</v>
      </c>
      <c r="GDO2">
        <v>4851</v>
      </c>
      <c r="GDP2">
        <v>4852</v>
      </c>
      <c r="GDQ2">
        <v>4853</v>
      </c>
      <c r="GDR2">
        <v>4854</v>
      </c>
      <c r="GDS2">
        <v>4855</v>
      </c>
      <c r="GDT2">
        <v>4856</v>
      </c>
      <c r="GDU2">
        <v>4857</v>
      </c>
      <c r="GDV2">
        <v>4858</v>
      </c>
      <c r="GDW2">
        <v>4859</v>
      </c>
      <c r="GDX2">
        <v>4860</v>
      </c>
      <c r="GDY2">
        <v>4861</v>
      </c>
      <c r="GDZ2">
        <v>4862</v>
      </c>
      <c r="GEA2">
        <v>4863</v>
      </c>
      <c r="GEB2">
        <v>4864</v>
      </c>
      <c r="GEC2">
        <v>4865</v>
      </c>
      <c r="GED2">
        <v>4866</v>
      </c>
      <c r="GEE2">
        <v>4867</v>
      </c>
      <c r="GEF2">
        <v>4868</v>
      </c>
      <c r="GEG2">
        <v>4869</v>
      </c>
      <c r="GEH2">
        <v>4870</v>
      </c>
      <c r="GEI2">
        <v>4871</v>
      </c>
      <c r="GEJ2">
        <v>4872</v>
      </c>
      <c r="GEK2">
        <v>4873</v>
      </c>
      <c r="GEL2">
        <v>4874</v>
      </c>
      <c r="GEM2">
        <v>4875</v>
      </c>
      <c r="GEN2">
        <v>4876</v>
      </c>
      <c r="GEO2">
        <v>4877</v>
      </c>
      <c r="GEP2">
        <v>4878</v>
      </c>
      <c r="GEQ2">
        <v>4879</v>
      </c>
      <c r="GER2">
        <v>4880</v>
      </c>
      <c r="GES2">
        <v>4881</v>
      </c>
      <c r="GET2">
        <v>4882</v>
      </c>
      <c r="GEU2">
        <v>4883</v>
      </c>
      <c r="GEV2">
        <v>4884</v>
      </c>
      <c r="GEW2">
        <v>4885</v>
      </c>
      <c r="GEX2">
        <v>4886</v>
      </c>
      <c r="GEY2">
        <v>4887</v>
      </c>
      <c r="GEZ2">
        <v>4888</v>
      </c>
      <c r="GFA2">
        <v>4889</v>
      </c>
      <c r="GFB2">
        <v>4890</v>
      </c>
      <c r="GFC2">
        <v>4891</v>
      </c>
      <c r="GFD2">
        <v>4892</v>
      </c>
      <c r="GFE2">
        <v>4893</v>
      </c>
      <c r="GFF2">
        <v>4894</v>
      </c>
      <c r="GFG2">
        <v>4895</v>
      </c>
      <c r="GFH2">
        <v>4896</v>
      </c>
      <c r="GFI2">
        <v>4897</v>
      </c>
      <c r="GFJ2">
        <v>4898</v>
      </c>
      <c r="GFK2">
        <v>4899</v>
      </c>
      <c r="GFL2">
        <v>4900</v>
      </c>
      <c r="GFM2">
        <v>4901</v>
      </c>
      <c r="GFN2">
        <v>4902</v>
      </c>
      <c r="GFO2">
        <v>4903</v>
      </c>
      <c r="GFP2">
        <v>4904</v>
      </c>
      <c r="GFQ2">
        <v>4905</v>
      </c>
      <c r="GFR2">
        <v>4906</v>
      </c>
      <c r="GFS2">
        <v>4907</v>
      </c>
      <c r="GFT2">
        <v>4908</v>
      </c>
      <c r="GFU2">
        <v>4909</v>
      </c>
      <c r="GFV2">
        <v>4910</v>
      </c>
      <c r="GFW2">
        <v>4911</v>
      </c>
      <c r="GFX2">
        <v>4912</v>
      </c>
      <c r="GFY2">
        <v>4913</v>
      </c>
      <c r="GFZ2">
        <v>4914</v>
      </c>
      <c r="GGA2">
        <v>4915</v>
      </c>
      <c r="GGB2">
        <v>4916</v>
      </c>
      <c r="GGC2">
        <v>4917</v>
      </c>
      <c r="GGD2">
        <v>4918</v>
      </c>
      <c r="GGE2">
        <v>4919</v>
      </c>
      <c r="GGF2">
        <v>4920</v>
      </c>
      <c r="GGG2">
        <v>4921</v>
      </c>
      <c r="GGH2">
        <v>4922</v>
      </c>
      <c r="GGI2">
        <v>4923</v>
      </c>
      <c r="GGJ2">
        <v>4924</v>
      </c>
      <c r="GGK2">
        <v>4925</v>
      </c>
      <c r="GGL2">
        <v>4926</v>
      </c>
      <c r="GGM2">
        <v>4927</v>
      </c>
      <c r="GGN2">
        <v>4928</v>
      </c>
      <c r="GGO2">
        <v>4929</v>
      </c>
      <c r="GGP2">
        <v>4930</v>
      </c>
      <c r="GGQ2">
        <v>4931</v>
      </c>
      <c r="GGR2">
        <v>4932</v>
      </c>
      <c r="GGS2">
        <v>4933</v>
      </c>
      <c r="GGT2">
        <v>4934</v>
      </c>
      <c r="GGU2">
        <v>4935</v>
      </c>
      <c r="GGV2">
        <v>4936</v>
      </c>
      <c r="GGW2">
        <v>4937</v>
      </c>
      <c r="GGX2">
        <v>4938</v>
      </c>
      <c r="GGY2">
        <v>4939</v>
      </c>
      <c r="GGZ2">
        <v>4940</v>
      </c>
      <c r="GHA2">
        <v>4941</v>
      </c>
      <c r="GHB2">
        <v>4942</v>
      </c>
      <c r="GHC2">
        <v>4943</v>
      </c>
      <c r="GHD2">
        <v>4944</v>
      </c>
      <c r="GHE2">
        <v>4945</v>
      </c>
      <c r="GHF2">
        <v>4946</v>
      </c>
      <c r="GHG2">
        <v>4947</v>
      </c>
      <c r="GHH2">
        <v>4948</v>
      </c>
      <c r="GHI2">
        <v>4949</v>
      </c>
      <c r="GHJ2">
        <v>4950</v>
      </c>
      <c r="GHK2">
        <v>4951</v>
      </c>
      <c r="GHL2">
        <v>4952</v>
      </c>
      <c r="GHM2">
        <v>4953</v>
      </c>
      <c r="GHN2">
        <v>4954</v>
      </c>
      <c r="GHO2">
        <v>4955</v>
      </c>
      <c r="GHP2">
        <v>4956</v>
      </c>
      <c r="GHQ2">
        <v>4957</v>
      </c>
      <c r="GHR2">
        <v>4958</v>
      </c>
      <c r="GHS2">
        <v>4959</v>
      </c>
      <c r="GHT2">
        <v>4960</v>
      </c>
      <c r="GHU2">
        <v>4961</v>
      </c>
      <c r="GHV2">
        <v>4962</v>
      </c>
      <c r="GHW2">
        <v>4963</v>
      </c>
      <c r="GHX2">
        <v>4964</v>
      </c>
      <c r="GHY2">
        <v>4965</v>
      </c>
      <c r="GHZ2">
        <v>4966</v>
      </c>
      <c r="GIA2">
        <v>4967</v>
      </c>
      <c r="GIB2">
        <v>4968</v>
      </c>
      <c r="GIC2">
        <v>4969</v>
      </c>
      <c r="GID2">
        <v>4970</v>
      </c>
      <c r="GIE2">
        <v>4971</v>
      </c>
      <c r="GIF2">
        <v>4972</v>
      </c>
      <c r="GIG2">
        <v>4973</v>
      </c>
      <c r="GIH2">
        <v>4974</v>
      </c>
      <c r="GII2">
        <v>4975</v>
      </c>
      <c r="GIJ2">
        <v>4976</v>
      </c>
      <c r="GIK2">
        <v>4977</v>
      </c>
      <c r="GIL2">
        <v>4978</v>
      </c>
      <c r="GIM2">
        <v>4979</v>
      </c>
      <c r="GIN2">
        <v>4980</v>
      </c>
      <c r="GIO2">
        <v>4981</v>
      </c>
      <c r="GIP2">
        <v>4982</v>
      </c>
      <c r="GIQ2">
        <v>4983</v>
      </c>
      <c r="GIR2">
        <v>4984</v>
      </c>
      <c r="GIS2">
        <v>4985</v>
      </c>
      <c r="GIT2">
        <v>4986</v>
      </c>
      <c r="GIU2">
        <v>4987</v>
      </c>
      <c r="GIV2">
        <v>4988</v>
      </c>
      <c r="GIW2">
        <v>4989</v>
      </c>
      <c r="GIX2">
        <v>4990</v>
      </c>
      <c r="GIY2">
        <v>4991</v>
      </c>
      <c r="GIZ2">
        <v>4992</v>
      </c>
      <c r="GJA2">
        <v>4993</v>
      </c>
      <c r="GJB2">
        <v>4994</v>
      </c>
      <c r="GJC2">
        <v>4995</v>
      </c>
      <c r="GJD2">
        <v>4996</v>
      </c>
      <c r="GJE2">
        <v>4997</v>
      </c>
      <c r="GJF2">
        <v>4998</v>
      </c>
      <c r="GJG2">
        <v>4999</v>
      </c>
      <c r="GJH2">
        <v>5000</v>
      </c>
      <c r="GJI2">
        <v>5001</v>
      </c>
      <c r="GJJ2">
        <v>5002</v>
      </c>
      <c r="GJK2">
        <v>5003</v>
      </c>
      <c r="GJL2">
        <v>5004</v>
      </c>
      <c r="GJM2">
        <v>5005</v>
      </c>
      <c r="GJN2">
        <v>5006</v>
      </c>
      <c r="GJO2">
        <v>5007</v>
      </c>
      <c r="GJP2">
        <v>5008</v>
      </c>
      <c r="GJQ2">
        <v>5009</v>
      </c>
      <c r="GJR2">
        <v>5010</v>
      </c>
      <c r="GJS2">
        <v>5011</v>
      </c>
      <c r="GJT2">
        <v>5012</v>
      </c>
      <c r="GJU2">
        <v>5013</v>
      </c>
      <c r="GJV2">
        <v>5014</v>
      </c>
      <c r="GJW2">
        <v>5015</v>
      </c>
      <c r="GJX2">
        <v>5016</v>
      </c>
      <c r="GJY2">
        <v>5017</v>
      </c>
      <c r="GJZ2">
        <v>5018</v>
      </c>
      <c r="GKA2">
        <v>5019</v>
      </c>
      <c r="GKB2">
        <v>5020</v>
      </c>
      <c r="GKC2">
        <v>5021</v>
      </c>
      <c r="GKD2">
        <v>5022</v>
      </c>
      <c r="GKE2">
        <v>5023</v>
      </c>
      <c r="GKF2">
        <v>5024</v>
      </c>
      <c r="GKG2">
        <v>5025</v>
      </c>
      <c r="GKH2">
        <v>5026</v>
      </c>
      <c r="GKI2">
        <v>5027</v>
      </c>
      <c r="GKJ2">
        <v>5028</v>
      </c>
      <c r="GKK2">
        <v>5029</v>
      </c>
      <c r="GKL2">
        <v>5030</v>
      </c>
      <c r="GKM2">
        <v>5031</v>
      </c>
      <c r="GKN2">
        <v>5032</v>
      </c>
      <c r="GKO2">
        <v>5033</v>
      </c>
      <c r="GKP2">
        <v>5034</v>
      </c>
      <c r="GKQ2">
        <v>5035</v>
      </c>
      <c r="GKR2">
        <v>5036</v>
      </c>
      <c r="GKS2">
        <v>5037</v>
      </c>
      <c r="GKT2">
        <v>5038</v>
      </c>
      <c r="GKU2">
        <v>5039</v>
      </c>
      <c r="GKV2">
        <v>5040</v>
      </c>
      <c r="GKW2">
        <v>5041</v>
      </c>
      <c r="GKX2">
        <v>5042</v>
      </c>
      <c r="GKY2">
        <v>5043</v>
      </c>
      <c r="GKZ2">
        <v>5044</v>
      </c>
      <c r="GLA2">
        <v>5045</v>
      </c>
      <c r="GLB2">
        <v>5046</v>
      </c>
      <c r="GLC2">
        <v>5047</v>
      </c>
      <c r="GLD2">
        <v>5048</v>
      </c>
      <c r="GLE2">
        <v>5049</v>
      </c>
      <c r="GLF2">
        <v>5050</v>
      </c>
      <c r="GLG2">
        <v>5051</v>
      </c>
      <c r="GLH2">
        <v>5052</v>
      </c>
      <c r="GLI2">
        <v>5053</v>
      </c>
      <c r="GLJ2">
        <v>5054</v>
      </c>
      <c r="GLK2">
        <v>5055</v>
      </c>
      <c r="GLL2">
        <v>5056</v>
      </c>
      <c r="GLM2">
        <v>5057</v>
      </c>
      <c r="GLN2">
        <v>5058</v>
      </c>
      <c r="GLO2">
        <v>5059</v>
      </c>
      <c r="GLP2">
        <v>5060</v>
      </c>
      <c r="GLQ2">
        <v>5061</v>
      </c>
      <c r="GLR2">
        <v>5062</v>
      </c>
      <c r="GLS2">
        <v>5063</v>
      </c>
      <c r="GLT2">
        <v>5064</v>
      </c>
      <c r="GLU2">
        <v>5065</v>
      </c>
      <c r="GLV2">
        <v>5066</v>
      </c>
      <c r="GLW2">
        <v>5067</v>
      </c>
      <c r="GLX2">
        <v>5068</v>
      </c>
      <c r="GLY2">
        <v>5069</v>
      </c>
      <c r="GLZ2">
        <v>5070</v>
      </c>
      <c r="GMA2">
        <v>5071</v>
      </c>
      <c r="GMB2">
        <v>5072</v>
      </c>
      <c r="GMC2">
        <v>5073</v>
      </c>
      <c r="GMD2">
        <v>5074</v>
      </c>
      <c r="GME2">
        <v>5075</v>
      </c>
      <c r="GMF2">
        <v>5076</v>
      </c>
      <c r="GMG2">
        <v>5077</v>
      </c>
      <c r="GMH2">
        <v>5078</v>
      </c>
      <c r="GMI2">
        <v>5079</v>
      </c>
      <c r="GMJ2">
        <v>5080</v>
      </c>
      <c r="GMK2">
        <v>5081</v>
      </c>
      <c r="GML2">
        <v>5082</v>
      </c>
      <c r="GMM2">
        <v>5083</v>
      </c>
      <c r="GMN2">
        <v>5084</v>
      </c>
      <c r="GMO2">
        <v>5085</v>
      </c>
      <c r="GMP2">
        <v>5086</v>
      </c>
      <c r="GMQ2">
        <v>5087</v>
      </c>
      <c r="GMR2">
        <v>5088</v>
      </c>
      <c r="GMS2">
        <v>5089</v>
      </c>
      <c r="GMT2">
        <v>5090</v>
      </c>
      <c r="GMU2">
        <v>5091</v>
      </c>
      <c r="GMV2">
        <v>5092</v>
      </c>
      <c r="GMW2">
        <v>5093</v>
      </c>
      <c r="GMX2">
        <v>5094</v>
      </c>
      <c r="GMY2">
        <v>5095</v>
      </c>
      <c r="GMZ2">
        <v>5096</v>
      </c>
      <c r="GNA2">
        <v>5097</v>
      </c>
      <c r="GNB2">
        <v>5098</v>
      </c>
      <c r="GNC2">
        <v>5099</v>
      </c>
      <c r="GND2">
        <v>5100</v>
      </c>
      <c r="GNE2">
        <v>5101</v>
      </c>
      <c r="GNF2">
        <v>5102</v>
      </c>
      <c r="GNG2">
        <v>5103</v>
      </c>
      <c r="GNH2">
        <v>5104</v>
      </c>
      <c r="GNI2">
        <v>5105</v>
      </c>
      <c r="GNJ2">
        <v>5106</v>
      </c>
      <c r="GNK2">
        <v>5107</v>
      </c>
      <c r="GNL2">
        <v>5108</v>
      </c>
      <c r="GNM2">
        <v>5109</v>
      </c>
      <c r="GNN2">
        <v>5110</v>
      </c>
      <c r="GNO2">
        <v>5111</v>
      </c>
      <c r="GNP2">
        <v>5112</v>
      </c>
      <c r="GNQ2">
        <v>5113</v>
      </c>
      <c r="GNR2">
        <v>5114</v>
      </c>
      <c r="GNS2">
        <v>5115</v>
      </c>
      <c r="GNT2">
        <v>5116</v>
      </c>
      <c r="GNU2">
        <v>5117</v>
      </c>
      <c r="GNV2">
        <v>5118</v>
      </c>
      <c r="GNW2">
        <v>5119</v>
      </c>
      <c r="GNX2">
        <v>5120</v>
      </c>
      <c r="GNY2">
        <v>5121</v>
      </c>
      <c r="GNZ2">
        <v>5122</v>
      </c>
      <c r="GOA2">
        <v>5123</v>
      </c>
      <c r="GOB2">
        <v>5124</v>
      </c>
      <c r="GOC2">
        <v>5125</v>
      </c>
      <c r="GOD2">
        <v>5126</v>
      </c>
      <c r="GOE2">
        <v>5127</v>
      </c>
      <c r="GOF2">
        <v>5128</v>
      </c>
      <c r="GOG2">
        <v>5129</v>
      </c>
      <c r="GOH2">
        <v>5130</v>
      </c>
      <c r="GOI2">
        <v>5131</v>
      </c>
      <c r="GOJ2">
        <v>5132</v>
      </c>
      <c r="GOK2">
        <v>5133</v>
      </c>
      <c r="GOL2">
        <v>5134</v>
      </c>
      <c r="GOM2">
        <v>5135</v>
      </c>
      <c r="GON2">
        <v>5136</v>
      </c>
      <c r="GOO2">
        <v>5137</v>
      </c>
      <c r="GOP2">
        <v>5138</v>
      </c>
      <c r="GOQ2">
        <v>5139</v>
      </c>
      <c r="GOR2">
        <v>5140</v>
      </c>
      <c r="GOS2">
        <v>5141</v>
      </c>
      <c r="GOT2">
        <v>5142</v>
      </c>
      <c r="GOU2">
        <v>5143</v>
      </c>
      <c r="GOV2">
        <v>5144</v>
      </c>
      <c r="GOW2">
        <v>5145</v>
      </c>
      <c r="GOX2">
        <v>5146</v>
      </c>
      <c r="GOY2">
        <v>5147</v>
      </c>
      <c r="GOZ2">
        <v>5148</v>
      </c>
      <c r="GPA2">
        <v>5149</v>
      </c>
      <c r="GPB2">
        <v>5150</v>
      </c>
      <c r="GPC2">
        <v>5151</v>
      </c>
      <c r="GPD2">
        <v>5152</v>
      </c>
      <c r="GPE2">
        <v>5153</v>
      </c>
      <c r="GPF2">
        <v>5154</v>
      </c>
      <c r="GPG2">
        <v>5155</v>
      </c>
      <c r="GPH2">
        <v>5156</v>
      </c>
      <c r="GPI2">
        <v>5157</v>
      </c>
      <c r="GPJ2">
        <v>5158</v>
      </c>
      <c r="GPK2">
        <v>5159</v>
      </c>
      <c r="GPL2">
        <v>5160</v>
      </c>
      <c r="GPM2">
        <v>5161</v>
      </c>
      <c r="GPN2">
        <v>5162</v>
      </c>
      <c r="GPO2">
        <v>5163</v>
      </c>
      <c r="GPP2">
        <v>5164</v>
      </c>
      <c r="GPQ2">
        <v>5165</v>
      </c>
      <c r="GPR2">
        <v>5166</v>
      </c>
      <c r="GPS2">
        <v>5167</v>
      </c>
      <c r="GPT2">
        <v>5168</v>
      </c>
      <c r="GPU2">
        <v>5169</v>
      </c>
      <c r="GPV2">
        <v>5170</v>
      </c>
      <c r="GPW2">
        <v>5171</v>
      </c>
      <c r="GPX2">
        <v>5172</v>
      </c>
      <c r="GPY2">
        <v>5173</v>
      </c>
      <c r="GPZ2">
        <v>5174</v>
      </c>
      <c r="GQA2">
        <v>5175</v>
      </c>
      <c r="GQB2">
        <v>5176</v>
      </c>
      <c r="GQC2">
        <v>5177</v>
      </c>
      <c r="GQD2">
        <v>5178</v>
      </c>
      <c r="GQE2">
        <v>5179</v>
      </c>
      <c r="GQF2">
        <v>5180</v>
      </c>
      <c r="GQG2">
        <v>5181</v>
      </c>
      <c r="GQH2">
        <v>5182</v>
      </c>
      <c r="GQI2">
        <v>5183</v>
      </c>
      <c r="GQJ2">
        <v>5184</v>
      </c>
      <c r="GQK2">
        <v>5185</v>
      </c>
      <c r="GQL2">
        <v>5186</v>
      </c>
      <c r="GQM2">
        <v>5187</v>
      </c>
      <c r="GQN2">
        <v>5188</v>
      </c>
      <c r="GQO2">
        <v>5189</v>
      </c>
      <c r="GQP2">
        <v>5190</v>
      </c>
      <c r="GQQ2">
        <v>5191</v>
      </c>
      <c r="GQR2">
        <v>5192</v>
      </c>
      <c r="GQS2">
        <v>5193</v>
      </c>
      <c r="GQT2">
        <v>5194</v>
      </c>
      <c r="GQU2">
        <v>5195</v>
      </c>
      <c r="GQV2">
        <v>5196</v>
      </c>
      <c r="GQW2">
        <v>5197</v>
      </c>
      <c r="GQX2">
        <v>5198</v>
      </c>
      <c r="GQY2">
        <v>5199</v>
      </c>
      <c r="GQZ2">
        <v>5200</v>
      </c>
      <c r="GRA2">
        <v>5201</v>
      </c>
      <c r="GRB2">
        <v>5202</v>
      </c>
      <c r="GRC2">
        <v>5203</v>
      </c>
      <c r="GRD2">
        <v>5204</v>
      </c>
      <c r="GRE2">
        <v>5205</v>
      </c>
      <c r="GRF2">
        <v>5206</v>
      </c>
      <c r="GRG2">
        <v>5207</v>
      </c>
      <c r="GRH2">
        <v>5208</v>
      </c>
      <c r="GRI2">
        <v>5209</v>
      </c>
      <c r="GRJ2">
        <v>5210</v>
      </c>
      <c r="GRK2">
        <v>5211</v>
      </c>
      <c r="GRL2">
        <v>5212</v>
      </c>
      <c r="GRM2">
        <v>5213</v>
      </c>
      <c r="GRN2">
        <v>5214</v>
      </c>
      <c r="GRO2">
        <v>5215</v>
      </c>
      <c r="GRP2">
        <v>5216</v>
      </c>
      <c r="GRQ2">
        <v>5217</v>
      </c>
      <c r="GRR2">
        <v>5218</v>
      </c>
      <c r="GRS2">
        <v>5219</v>
      </c>
      <c r="GRT2">
        <v>5220</v>
      </c>
      <c r="GRU2">
        <v>5221</v>
      </c>
      <c r="GRV2">
        <v>5222</v>
      </c>
      <c r="GRW2">
        <v>5223</v>
      </c>
      <c r="GRX2">
        <v>5224</v>
      </c>
      <c r="GRY2">
        <v>5225</v>
      </c>
      <c r="GRZ2">
        <v>5226</v>
      </c>
      <c r="GSA2">
        <v>5227</v>
      </c>
      <c r="GSB2">
        <v>5228</v>
      </c>
      <c r="GSC2">
        <v>5229</v>
      </c>
      <c r="GSD2">
        <v>5230</v>
      </c>
      <c r="GSE2">
        <v>5231</v>
      </c>
      <c r="GSF2">
        <v>5232</v>
      </c>
      <c r="GSG2">
        <v>5233</v>
      </c>
      <c r="GSH2">
        <v>5234</v>
      </c>
      <c r="GSI2">
        <v>5235</v>
      </c>
      <c r="GSJ2">
        <v>5236</v>
      </c>
      <c r="GSK2">
        <v>5237</v>
      </c>
      <c r="GSL2">
        <v>5238</v>
      </c>
      <c r="GSM2">
        <v>5239</v>
      </c>
      <c r="GSN2">
        <v>5240</v>
      </c>
      <c r="GSO2">
        <v>5241</v>
      </c>
      <c r="GSP2">
        <v>5242</v>
      </c>
      <c r="GSQ2">
        <v>5243</v>
      </c>
      <c r="GSR2">
        <v>5244</v>
      </c>
      <c r="GSS2">
        <v>5245</v>
      </c>
      <c r="GST2">
        <v>5246</v>
      </c>
      <c r="GSU2">
        <v>5247</v>
      </c>
      <c r="GSV2">
        <v>5248</v>
      </c>
      <c r="GSW2">
        <v>5249</v>
      </c>
      <c r="GSX2">
        <v>5250</v>
      </c>
      <c r="GSY2">
        <v>5251</v>
      </c>
      <c r="GSZ2">
        <v>5252</v>
      </c>
      <c r="GTA2">
        <v>5253</v>
      </c>
      <c r="GTB2">
        <v>5254</v>
      </c>
      <c r="GTC2">
        <v>5255</v>
      </c>
      <c r="GTD2">
        <v>5256</v>
      </c>
      <c r="GTE2">
        <v>5257</v>
      </c>
      <c r="GTF2">
        <v>5258</v>
      </c>
      <c r="GTG2">
        <v>5259</v>
      </c>
      <c r="GTH2">
        <v>5260</v>
      </c>
      <c r="GTI2">
        <v>5261</v>
      </c>
      <c r="GTJ2">
        <v>5262</v>
      </c>
      <c r="GTK2">
        <v>5263</v>
      </c>
      <c r="GTL2">
        <v>5264</v>
      </c>
      <c r="GTM2">
        <v>5265</v>
      </c>
      <c r="GTN2">
        <v>5266</v>
      </c>
      <c r="GTO2">
        <v>5267</v>
      </c>
      <c r="GTP2">
        <v>5268</v>
      </c>
      <c r="GTQ2">
        <v>5269</v>
      </c>
      <c r="GTR2">
        <v>5270</v>
      </c>
      <c r="GTS2">
        <v>5271</v>
      </c>
      <c r="GTT2">
        <v>5272</v>
      </c>
      <c r="GTU2">
        <v>5273</v>
      </c>
      <c r="GTV2">
        <v>5274</v>
      </c>
      <c r="GTW2">
        <v>5275</v>
      </c>
      <c r="GTX2">
        <v>5276</v>
      </c>
      <c r="GTY2">
        <v>5277</v>
      </c>
      <c r="GTZ2">
        <v>5278</v>
      </c>
      <c r="GUA2">
        <v>5279</v>
      </c>
      <c r="GUB2">
        <v>5280</v>
      </c>
      <c r="GUC2">
        <v>5281</v>
      </c>
      <c r="GUD2">
        <v>5282</v>
      </c>
      <c r="GUE2">
        <v>5283</v>
      </c>
      <c r="GUF2">
        <v>5284</v>
      </c>
      <c r="GUG2">
        <v>5285</v>
      </c>
      <c r="GUH2">
        <v>5286</v>
      </c>
      <c r="GUI2">
        <v>5287</v>
      </c>
      <c r="GUJ2">
        <v>5288</v>
      </c>
      <c r="GUK2">
        <v>5289</v>
      </c>
      <c r="GUL2">
        <v>5290</v>
      </c>
      <c r="GUM2">
        <v>5291</v>
      </c>
      <c r="GUN2">
        <v>5292</v>
      </c>
      <c r="GUO2">
        <v>5293</v>
      </c>
      <c r="GUP2">
        <v>5294</v>
      </c>
      <c r="GUQ2">
        <v>5295</v>
      </c>
      <c r="GUR2">
        <v>5296</v>
      </c>
      <c r="GUS2">
        <v>5297</v>
      </c>
      <c r="GUT2">
        <v>5298</v>
      </c>
      <c r="GUU2">
        <v>5299</v>
      </c>
      <c r="GUV2">
        <v>5300</v>
      </c>
      <c r="GUW2">
        <v>5301</v>
      </c>
      <c r="GUX2">
        <v>5302</v>
      </c>
      <c r="GUY2">
        <v>5303</v>
      </c>
      <c r="GUZ2">
        <v>5304</v>
      </c>
      <c r="GVA2">
        <v>5305</v>
      </c>
      <c r="GVB2">
        <v>5306</v>
      </c>
      <c r="GVC2">
        <v>5307</v>
      </c>
      <c r="GVD2">
        <v>5308</v>
      </c>
      <c r="GVE2">
        <v>5309</v>
      </c>
      <c r="GVF2">
        <v>5310</v>
      </c>
      <c r="GVG2">
        <v>5311</v>
      </c>
      <c r="GVH2">
        <v>5312</v>
      </c>
      <c r="GVI2">
        <v>5313</v>
      </c>
      <c r="GVJ2">
        <v>5314</v>
      </c>
      <c r="GVK2">
        <v>5315</v>
      </c>
      <c r="GVL2">
        <v>5316</v>
      </c>
      <c r="GVM2">
        <v>5317</v>
      </c>
      <c r="GVN2">
        <v>5318</v>
      </c>
      <c r="GVO2">
        <v>5319</v>
      </c>
      <c r="GVP2">
        <v>5320</v>
      </c>
      <c r="GVQ2">
        <v>5321</v>
      </c>
      <c r="GVR2">
        <v>5322</v>
      </c>
      <c r="GVS2">
        <v>5323</v>
      </c>
      <c r="GVT2">
        <v>5324</v>
      </c>
      <c r="GVU2">
        <v>5325</v>
      </c>
      <c r="GVV2">
        <v>5326</v>
      </c>
      <c r="GVW2">
        <v>5327</v>
      </c>
      <c r="GVX2">
        <v>5328</v>
      </c>
      <c r="GVY2">
        <v>5329</v>
      </c>
      <c r="GVZ2">
        <v>5330</v>
      </c>
      <c r="GWA2">
        <v>5331</v>
      </c>
      <c r="GWB2">
        <v>5332</v>
      </c>
      <c r="GWC2">
        <v>5333</v>
      </c>
      <c r="GWD2">
        <v>5334</v>
      </c>
      <c r="GWE2">
        <v>5335</v>
      </c>
      <c r="GWF2">
        <v>5336</v>
      </c>
      <c r="GWG2">
        <v>5337</v>
      </c>
      <c r="GWH2">
        <v>5338</v>
      </c>
      <c r="GWI2">
        <v>5339</v>
      </c>
      <c r="GWJ2">
        <v>5340</v>
      </c>
      <c r="GWK2">
        <v>5341</v>
      </c>
      <c r="GWL2">
        <v>5342</v>
      </c>
      <c r="GWM2">
        <v>5343</v>
      </c>
      <c r="GWN2">
        <v>5344</v>
      </c>
      <c r="GWO2">
        <v>5345</v>
      </c>
      <c r="GWP2">
        <v>5346</v>
      </c>
      <c r="GWQ2">
        <v>5347</v>
      </c>
      <c r="GWR2">
        <v>5348</v>
      </c>
      <c r="GWS2">
        <v>5349</v>
      </c>
      <c r="GWT2">
        <v>5350</v>
      </c>
      <c r="GWU2">
        <v>5351</v>
      </c>
      <c r="GWV2">
        <v>5352</v>
      </c>
      <c r="GWW2">
        <v>5353</v>
      </c>
      <c r="GWX2">
        <v>5354</v>
      </c>
      <c r="GWY2">
        <v>5355</v>
      </c>
      <c r="GWZ2">
        <v>5356</v>
      </c>
      <c r="GXA2">
        <v>5357</v>
      </c>
      <c r="GXB2">
        <v>5358</v>
      </c>
      <c r="GXC2">
        <v>5359</v>
      </c>
      <c r="GXD2">
        <v>5360</v>
      </c>
      <c r="GXE2">
        <v>5361</v>
      </c>
      <c r="GXF2">
        <v>5362</v>
      </c>
      <c r="GXG2">
        <v>5363</v>
      </c>
      <c r="GXH2">
        <v>5364</v>
      </c>
      <c r="GXI2">
        <v>5365</v>
      </c>
      <c r="GXJ2">
        <v>5366</v>
      </c>
      <c r="GXK2">
        <v>5367</v>
      </c>
      <c r="GXL2">
        <v>5368</v>
      </c>
      <c r="GXM2">
        <v>5369</v>
      </c>
      <c r="GXN2">
        <v>5370</v>
      </c>
      <c r="GXO2">
        <v>5371</v>
      </c>
      <c r="GXP2">
        <v>5372</v>
      </c>
      <c r="GXQ2">
        <v>5373</v>
      </c>
      <c r="GXR2">
        <v>5374</v>
      </c>
      <c r="GXS2">
        <v>5375</v>
      </c>
      <c r="GXT2">
        <v>5376</v>
      </c>
      <c r="GXU2">
        <v>5377</v>
      </c>
      <c r="GXV2">
        <v>5378</v>
      </c>
      <c r="GXW2">
        <v>5379</v>
      </c>
      <c r="GXX2">
        <v>5380</v>
      </c>
      <c r="GXY2">
        <v>5381</v>
      </c>
      <c r="GXZ2">
        <v>5382</v>
      </c>
      <c r="GYA2">
        <v>5383</v>
      </c>
      <c r="GYB2">
        <v>5384</v>
      </c>
      <c r="GYC2">
        <v>5385</v>
      </c>
      <c r="GYD2">
        <v>5386</v>
      </c>
      <c r="GYE2">
        <v>5387</v>
      </c>
      <c r="GYF2">
        <v>5388</v>
      </c>
      <c r="GYG2">
        <v>5389</v>
      </c>
      <c r="GYH2">
        <v>5390</v>
      </c>
      <c r="GYI2">
        <v>5391</v>
      </c>
      <c r="GYJ2">
        <v>5392</v>
      </c>
      <c r="GYK2">
        <v>5393</v>
      </c>
      <c r="GYL2">
        <v>5394</v>
      </c>
      <c r="GYM2">
        <v>5395</v>
      </c>
      <c r="GYN2">
        <v>5396</v>
      </c>
      <c r="GYO2">
        <v>5397</v>
      </c>
      <c r="GYP2">
        <v>5398</v>
      </c>
      <c r="GYQ2">
        <v>5399</v>
      </c>
      <c r="GYR2">
        <v>5400</v>
      </c>
      <c r="GYS2">
        <v>5401</v>
      </c>
      <c r="GYT2">
        <v>5402</v>
      </c>
      <c r="GYU2">
        <v>5403</v>
      </c>
      <c r="GYV2">
        <v>5404</v>
      </c>
      <c r="GYW2">
        <v>5405</v>
      </c>
      <c r="GYX2">
        <v>5406</v>
      </c>
      <c r="GYY2">
        <v>5407</v>
      </c>
      <c r="GYZ2">
        <v>5408</v>
      </c>
      <c r="GZA2">
        <v>5409</v>
      </c>
      <c r="GZB2">
        <v>5410</v>
      </c>
      <c r="GZC2">
        <v>5411</v>
      </c>
      <c r="GZD2">
        <v>5412</v>
      </c>
      <c r="GZE2">
        <v>5413</v>
      </c>
      <c r="GZF2">
        <v>5414</v>
      </c>
      <c r="GZG2">
        <v>5415</v>
      </c>
      <c r="GZH2">
        <v>5416</v>
      </c>
      <c r="GZI2">
        <v>5417</v>
      </c>
      <c r="GZJ2">
        <v>5418</v>
      </c>
      <c r="GZK2">
        <v>5419</v>
      </c>
      <c r="GZL2">
        <v>5420</v>
      </c>
      <c r="GZM2">
        <v>5421</v>
      </c>
      <c r="GZN2">
        <v>5422</v>
      </c>
      <c r="GZO2">
        <v>5423</v>
      </c>
      <c r="GZP2">
        <v>5424</v>
      </c>
      <c r="GZQ2">
        <v>5425</v>
      </c>
      <c r="GZR2">
        <v>5426</v>
      </c>
      <c r="GZS2">
        <v>5427</v>
      </c>
      <c r="GZT2">
        <v>5428</v>
      </c>
      <c r="GZU2">
        <v>5429</v>
      </c>
      <c r="GZV2">
        <v>5430</v>
      </c>
      <c r="GZW2">
        <v>5432</v>
      </c>
      <c r="GZX2">
        <v>5433</v>
      </c>
      <c r="GZY2">
        <v>5434</v>
      </c>
      <c r="GZZ2">
        <v>5435</v>
      </c>
      <c r="HAA2">
        <v>5436</v>
      </c>
      <c r="HAB2">
        <v>5437</v>
      </c>
      <c r="HAC2">
        <v>5438</v>
      </c>
      <c r="HAD2">
        <v>5439</v>
      </c>
      <c r="HAE2">
        <v>5440</v>
      </c>
      <c r="HAF2">
        <v>5441</v>
      </c>
      <c r="HAG2">
        <v>5442</v>
      </c>
      <c r="HAH2">
        <v>5443</v>
      </c>
      <c r="HAI2">
        <v>5444</v>
      </c>
      <c r="HAJ2">
        <v>5445</v>
      </c>
      <c r="HAK2">
        <v>5446</v>
      </c>
      <c r="HAL2">
        <v>5447</v>
      </c>
      <c r="HAM2">
        <v>5448</v>
      </c>
      <c r="HAN2">
        <v>5449</v>
      </c>
      <c r="HAO2">
        <v>5450</v>
      </c>
      <c r="HAP2">
        <v>5451</v>
      </c>
      <c r="HAQ2">
        <v>5452</v>
      </c>
      <c r="HAR2">
        <v>5453</v>
      </c>
      <c r="HAS2">
        <v>5454</v>
      </c>
      <c r="HAT2">
        <v>5455</v>
      </c>
      <c r="HAU2">
        <v>5456</v>
      </c>
      <c r="HAV2">
        <v>5457</v>
      </c>
      <c r="HAW2">
        <v>5458</v>
      </c>
      <c r="HAX2">
        <v>5459</v>
      </c>
      <c r="HAY2">
        <v>5460</v>
      </c>
      <c r="HAZ2">
        <v>5461</v>
      </c>
      <c r="HBA2">
        <v>5462</v>
      </c>
      <c r="HBB2">
        <v>5463</v>
      </c>
      <c r="HBC2">
        <v>5464</v>
      </c>
      <c r="HBD2">
        <v>5465</v>
      </c>
      <c r="HBE2">
        <v>5466</v>
      </c>
      <c r="HBF2">
        <v>5467</v>
      </c>
      <c r="HBG2">
        <v>5468</v>
      </c>
      <c r="HBH2">
        <v>5469</v>
      </c>
      <c r="HBI2">
        <v>5470</v>
      </c>
      <c r="HBJ2">
        <v>5471</v>
      </c>
      <c r="HBK2">
        <v>5472</v>
      </c>
      <c r="HBL2">
        <v>5473</v>
      </c>
      <c r="HBM2">
        <v>5474</v>
      </c>
      <c r="HBN2">
        <v>5475</v>
      </c>
      <c r="HBO2">
        <v>5476</v>
      </c>
      <c r="HBP2">
        <v>5477</v>
      </c>
      <c r="HBQ2">
        <v>5478</v>
      </c>
      <c r="HBR2">
        <v>5479</v>
      </c>
      <c r="HBS2">
        <v>5480</v>
      </c>
      <c r="HBT2">
        <v>5481</v>
      </c>
      <c r="HBU2">
        <v>5482</v>
      </c>
      <c r="HBV2">
        <v>5483</v>
      </c>
      <c r="HBW2">
        <v>5484</v>
      </c>
      <c r="HBX2">
        <v>5485</v>
      </c>
      <c r="HBY2">
        <v>5486</v>
      </c>
      <c r="HBZ2">
        <v>5487</v>
      </c>
      <c r="HCA2">
        <v>5488</v>
      </c>
      <c r="HCB2">
        <v>5489</v>
      </c>
      <c r="HCC2">
        <v>5490</v>
      </c>
      <c r="HCD2">
        <v>5491</v>
      </c>
      <c r="HCE2">
        <v>5492</v>
      </c>
      <c r="HCF2">
        <v>5493</v>
      </c>
      <c r="HCG2">
        <v>5494</v>
      </c>
      <c r="HCH2">
        <v>5495</v>
      </c>
      <c r="HCI2">
        <v>5496</v>
      </c>
      <c r="HCJ2">
        <v>5497</v>
      </c>
      <c r="HCK2">
        <v>5498</v>
      </c>
      <c r="HCL2">
        <v>5499</v>
      </c>
      <c r="HCM2">
        <v>5500</v>
      </c>
      <c r="HCN2">
        <v>5501</v>
      </c>
      <c r="HCO2">
        <v>5502</v>
      </c>
      <c r="HCP2">
        <v>5503</v>
      </c>
      <c r="HCQ2">
        <v>5504</v>
      </c>
      <c r="HCR2">
        <v>5505</v>
      </c>
      <c r="HCS2">
        <v>5506</v>
      </c>
      <c r="HCT2">
        <v>5507</v>
      </c>
      <c r="HCU2">
        <v>5508</v>
      </c>
      <c r="HCV2">
        <v>5509</v>
      </c>
      <c r="HCW2">
        <v>5510</v>
      </c>
      <c r="HCX2">
        <v>5511</v>
      </c>
      <c r="HCY2">
        <v>5512</v>
      </c>
      <c r="HCZ2">
        <v>5513</v>
      </c>
      <c r="HDA2">
        <v>5514</v>
      </c>
      <c r="HDB2">
        <v>5515</v>
      </c>
      <c r="HDC2">
        <v>5516</v>
      </c>
      <c r="HDD2">
        <v>5517</v>
      </c>
      <c r="HDE2">
        <v>5518</v>
      </c>
      <c r="HDF2">
        <v>5519</v>
      </c>
      <c r="HDG2">
        <v>5520</v>
      </c>
      <c r="HDH2">
        <v>5521</v>
      </c>
      <c r="HDI2">
        <v>5522</v>
      </c>
      <c r="HDJ2">
        <v>5523</v>
      </c>
      <c r="HDK2">
        <v>5524</v>
      </c>
      <c r="HDL2">
        <v>5525</v>
      </c>
      <c r="HDM2">
        <v>5526</v>
      </c>
      <c r="HDN2">
        <v>5527</v>
      </c>
      <c r="HDO2">
        <v>5528</v>
      </c>
      <c r="HDP2">
        <v>5529</v>
      </c>
      <c r="HDQ2">
        <v>5530</v>
      </c>
      <c r="HDR2">
        <v>5531</v>
      </c>
      <c r="HDS2">
        <v>5532</v>
      </c>
      <c r="HDT2">
        <v>5533</v>
      </c>
      <c r="HDU2">
        <v>5534</v>
      </c>
      <c r="HDV2">
        <v>5535</v>
      </c>
      <c r="HDW2">
        <v>5536</v>
      </c>
      <c r="HDX2">
        <v>5537</v>
      </c>
      <c r="HDY2">
        <v>5538</v>
      </c>
      <c r="HDZ2">
        <v>5539</v>
      </c>
      <c r="HEA2">
        <v>5540</v>
      </c>
      <c r="HEB2">
        <v>5541</v>
      </c>
      <c r="HEC2">
        <v>5542</v>
      </c>
      <c r="HED2">
        <v>5543</v>
      </c>
      <c r="HEE2">
        <v>5544</v>
      </c>
      <c r="HEF2">
        <v>5545</v>
      </c>
      <c r="HEG2">
        <v>5546</v>
      </c>
      <c r="HEH2">
        <v>5547</v>
      </c>
      <c r="HEI2">
        <v>5548</v>
      </c>
      <c r="HEJ2">
        <v>5549</v>
      </c>
      <c r="HEK2">
        <v>5550</v>
      </c>
      <c r="HEL2">
        <v>5551</v>
      </c>
      <c r="HEM2">
        <v>5552</v>
      </c>
      <c r="HEN2">
        <v>5553</v>
      </c>
      <c r="HEO2">
        <v>5554</v>
      </c>
      <c r="HEP2">
        <v>5555</v>
      </c>
      <c r="HEQ2">
        <v>5556</v>
      </c>
      <c r="HER2">
        <v>5557</v>
      </c>
      <c r="HES2">
        <v>5558</v>
      </c>
      <c r="HET2">
        <v>5559</v>
      </c>
      <c r="HEU2">
        <v>5560</v>
      </c>
      <c r="HEV2">
        <v>5561</v>
      </c>
      <c r="HEW2">
        <v>5562</v>
      </c>
      <c r="HEX2">
        <v>5563</v>
      </c>
      <c r="HEY2">
        <v>5564</v>
      </c>
      <c r="HEZ2">
        <v>5565</v>
      </c>
      <c r="HFA2">
        <v>5566</v>
      </c>
      <c r="HFB2">
        <v>5567</v>
      </c>
      <c r="HFC2">
        <v>5568</v>
      </c>
      <c r="HFD2">
        <v>5569</v>
      </c>
      <c r="HFE2">
        <v>5570</v>
      </c>
      <c r="HFF2">
        <v>5571</v>
      </c>
      <c r="HFG2">
        <v>5572</v>
      </c>
      <c r="HFH2">
        <v>5573</v>
      </c>
      <c r="HFI2">
        <v>5574</v>
      </c>
      <c r="HFJ2">
        <v>5575</v>
      </c>
      <c r="HFK2">
        <v>5576</v>
      </c>
      <c r="HFL2">
        <v>5577</v>
      </c>
      <c r="HFM2">
        <v>5578</v>
      </c>
      <c r="HFN2">
        <v>5579</v>
      </c>
      <c r="HFO2">
        <v>5580</v>
      </c>
      <c r="HFP2">
        <v>5581</v>
      </c>
      <c r="HFQ2">
        <v>5582</v>
      </c>
      <c r="HFR2">
        <v>5583</v>
      </c>
      <c r="HFS2">
        <v>5584</v>
      </c>
      <c r="HFT2">
        <v>5585</v>
      </c>
      <c r="HFU2">
        <v>5586</v>
      </c>
      <c r="HFV2">
        <v>5587</v>
      </c>
      <c r="HFW2">
        <v>5588</v>
      </c>
      <c r="HFX2">
        <v>5589</v>
      </c>
      <c r="HFY2">
        <v>5590</v>
      </c>
      <c r="HFZ2">
        <v>5591</v>
      </c>
      <c r="HGA2">
        <v>5592</v>
      </c>
      <c r="HGB2">
        <v>5593</v>
      </c>
      <c r="HGC2">
        <v>5594</v>
      </c>
      <c r="HGD2">
        <v>5595</v>
      </c>
      <c r="HGE2">
        <v>5596</v>
      </c>
      <c r="HGF2">
        <v>5597</v>
      </c>
      <c r="HGG2">
        <v>5598</v>
      </c>
      <c r="HGH2">
        <v>5599</v>
      </c>
      <c r="HGI2">
        <v>5600</v>
      </c>
      <c r="HGJ2">
        <v>5601</v>
      </c>
      <c r="HGK2">
        <v>5602</v>
      </c>
      <c r="HGL2">
        <v>5603</v>
      </c>
      <c r="HGM2">
        <v>5604</v>
      </c>
      <c r="HGN2">
        <v>5605</v>
      </c>
      <c r="HGO2">
        <v>5606</v>
      </c>
      <c r="HGP2">
        <v>5607</v>
      </c>
      <c r="HGQ2">
        <v>5608</v>
      </c>
      <c r="HGR2">
        <v>5609</v>
      </c>
      <c r="HGS2">
        <v>5610</v>
      </c>
      <c r="HGT2">
        <v>5611</v>
      </c>
      <c r="HGU2">
        <v>5612</v>
      </c>
      <c r="HGV2">
        <v>5613</v>
      </c>
      <c r="HGW2">
        <v>5614</v>
      </c>
      <c r="HGX2">
        <v>5615</v>
      </c>
      <c r="HGY2">
        <v>5616</v>
      </c>
      <c r="HGZ2">
        <v>5617</v>
      </c>
      <c r="HHA2">
        <v>5618</v>
      </c>
      <c r="HHB2">
        <v>5619</v>
      </c>
      <c r="HHC2">
        <v>5620</v>
      </c>
      <c r="HHD2">
        <v>5621</v>
      </c>
      <c r="HHE2">
        <v>5622</v>
      </c>
      <c r="HHF2">
        <v>5623</v>
      </c>
      <c r="HHG2">
        <v>5624</v>
      </c>
      <c r="HHH2">
        <v>5625</v>
      </c>
      <c r="HHI2">
        <v>5626</v>
      </c>
      <c r="HHJ2">
        <v>5627</v>
      </c>
      <c r="HHK2">
        <v>5628</v>
      </c>
      <c r="HHL2">
        <v>5629</v>
      </c>
      <c r="HHM2">
        <v>5630</v>
      </c>
      <c r="HHN2">
        <v>5631</v>
      </c>
      <c r="HHO2">
        <v>5632</v>
      </c>
      <c r="HHP2">
        <v>5633</v>
      </c>
      <c r="HHQ2">
        <v>5634</v>
      </c>
      <c r="HHR2">
        <v>5635</v>
      </c>
      <c r="HHS2">
        <v>5636</v>
      </c>
      <c r="HHT2">
        <v>5637</v>
      </c>
      <c r="HHU2">
        <v>5638</v>
      </c>
      <c r="HHV2">
        <v>5639</v>
      </c>
      <c r="HHW2">
        <v>5640</v>
      </c>
      <c r="HHX2">
        <v>5641</v>
      </c>
      <c r="HHY2">
        <v>5642</v>
      </c>
      <c r="HHZ2">
        <v>5643</v>
      </c>
      <c r="HIA2">
        <v>5644</v>
      </c>
      <c r="HIB2">
        <v>5645</v>
      </c>
      <c r="HIC2">
        <v>5646</v>
      </c>
      <c r="HID2">
        <v>5647</v>
      </c>
      <c r="HIE2">
        <v>5648</v>
      </c>
      <c r="HIF2">
        <v>5649</v>
      </c>
      <c r="HIG2">
        <v>5650</v>
      </c>
      <c r="HIH2">
        <v>5651</v>
      </c>
      <c r="HII2">
        <v>5652</v>
      </c>
      <c r="HIJ2">
        <v>5653</v>
      </c>
      <c r="HIK2">
        <v>5654</v>
      </c>
      <c r="HIL2">
        <v>5655</v>
      </c>
      <c r="HIM2">
        <v>5656</v>
      </c>
      <c r="HIN2">
        <v>5657</v>
      </c>
      <c r="HIO2">
        <v>5658</v>
      </c>
      <c r="HIP2">
        <v>5659</v>
      </c>
      <c r="HIQ2">
        <v>5660</v>
      </c>
      <c r="HIR2">
        <v>5661</v>
      </c>
      <c r="HIS2">
        <v>5662</v>
      </c>
      <c r="HIT2">
        <v>5663</v>
      </c>
      <c r="HIU2">
        <v>5664</v>
      </c>
      <c r="HIV2">
        <v>5665</v>
      </c>
      <c r="HIW2">
        <v>5666</v>
      </c>
      <c r="HIX2">
        <v>5667</v>
      </c>
      <c r="HIY2">
        <v>5668</v>
      </c>
      <c r="HIZ2">
        <v>5669</v>
      </c>
      <c r="HJA2">
        <v>5670</v>
      </c>
      <c r="HJB2">
        <v>5671</v>
      </c>
      <c r="HJC2">
        <v>5672</v>
      </c>
      <c r="HJD2">
        <v>5673</v>
      </c>
      <c r="HJE2">
        <v>5674</v>
      </c>
      <c r="HJF2">
        <v>5675</v>
      </c>
      <c r="HJG2">
        <v>5676</v>
      </c>
      <c r="HJH2">
        <v>5677</v>
      </c>
      <c r="HJI2">
        <v>5678</v>
      </c>
      <c r="HJJ2">
        <v>5679</v>
      </c>
      <c r="HJK2">
        <v>5680</v>
      </c>
      <c r="HJL2">
        <v>5681</v>
      </c>
      <c r="HJM2">
        <v>5682</v>
      </c>
      <c r="HJN2">
        <v>5683</v>
      </c>
      <c r="HJO2">
        <v>5684</v>
      </c>
      <c r="HJP2">
        <v>5685</v>
      </c>
      <c r="HJQ2">
        <v>5686</v>
      </c>
      <c r="HJR2">
        <v>5687</v>
      </c>
      <c r="HJS2">
        <v>5688</v>
      </c>
      <c r="HJT2">
        <v>5689</v>
      </c>
      <c r="HJU2">
        <v>5690</v>
      </c>
      <c r="HJV2">
        <v>5691</v>
      </c>
      <c r="HJW2">
        <v>5692</v>
      </c>
      <c r="HJX2">
        <v>5693</v>
      </c>
      <c r="HJY2">
        <v>5694</v>
      </c>
      <c r="HJZ2">
        <v>5695</v>
      </c>
      <c r="HKA2">
        <v>5696</v>
      </c>
      <c r="HKB2">
        <v>5697</v>
      </c>
      <c r="HKC2">
        <v>5698</v>
      </c>
      <c r="HKD2">
        <v>5699</v>
      </c>
      <c r="HKE2">
        <v>5700</v>
      </c>
      <c r="HKF2">
        <v>5701</v>
      </c>
      <c r="HKG2">
        <v>5702</v>
      </c>
      <c r="HKH2">
        <v>5703</v>
      </c>
      <c r="HKI2">
        <v>5704</v>
      </c>
      <c r="HKJ2">
        <v>5705</v>
      </c>
      <c r="HKK2">
        <v>5706</v>
      </c>
      <c r="HKL2">
        <v>5707</v>
      </c>
      <c r="HKM2">
        <v>5708</v>
      </c>
      <c r="HKN2">
        <v>5709</v>
      </c>
      <c r="HKO2">
        <v>5710</v>
      </c>
      <c r="HKP2">
        <v>5711</v>
      </c>
      <c r="HKQ2">
        <v>5712</v>
      </c>
      <c r="HKR2">
        <v>5713</v>
      </c>
      <c r="HKS2">
        <v>5714</v>
      </c>
      <c r="HKT2">
        <v>5715</v>
      </c>
      <c r="HKU2">
        <v>5716</v>
      </c>
      <c r="HKV2">
        <v>5717</v>
      </c>
      <c r="HKW2">
        <v>5718</v>
      </c>
      <c r="HKX2">
        <v>5719</v>
      </c>
      <c r="HKY2">
        <v>5720</v>
      </c>
      <c r="HKZ2">
        <v>5721</v>
      </c>
      <c r="HLA2">
        <v>5722</v>
      </c>
      <c r="HLB2">
        <v>5723</v>
      </c>
      <c r="HLC2">
        <v>5724</v>
      </c>
      <c r="HLD2">
        <v>5725</v>
      </c>
      <c r="HLE2">
        <v>5726</v>
      </c>
      <c r="HLF2">
        <v>5727</v>
      </c>
      <c r="HLG2">
        <v>5728</v>
      </c>
      <c r="HLH2">
        <v>5729</v>
      </c>
      <c r="HLI2">
        <v>5730</v>
      </c>
      <c r="HLJ2">
        <v>5731</v>
      </c>
      <c r="HLK2">
        <v>5732</v>
      </c>
      <c r="HLL2">
        <v>5733</v>
      </c>
      <c r="HLM2">
        <v>5734</v>
      </c>
      <c r="HLN2">
        <v>5735</v>
      </c>
      <c r="HLO2">
        <v>5736</v>
      </c>
      <c r="HLP2">
        <v>5737</v>
      </c>
      <c r="HLQ2">
        <v>5738</v>
      </c>
      <c r="HLR2">
        <v>5739</v>
      </c>
      <c r="HLS2">
        <v>5740</v>
      </c>
      <c r="HLT2">
        <v>5741</v>
      </c>
      <c r="HLU2">
        <v>5742</v>
      </c>
      <c r="HLV2">
        <v>5743</v>
      </c>
      <c r="HLW2">
        <v>5744</v>
      </c>
      <c r="HLX2">
        <v>5745</v>
      </c>
      <c r="HLY2">
        <v>5746</v>
      </c>
      <c r="HLZ2">
        <v>5747</v>
      </c>
      <c r="HMA2">
        <v>5748</v>
      </c>
      <c r="HMB2">
        <v>5749</v>
      </c>
      <c r="HMC2">
        <v>5750</v>
      </c>
      <c r="HMD2">
        <v>5751</v>
      </c>
      <c r="HME2">
        <v>5752</v>
      </c>
      <c r="HMF2">
        <v>5753</v>
      </c>
      <c r="HMG2">
        <v>5754</v>
      </c>
      <c r="HMH2">
        <v>5755</v>
      </c>
      <c r="HMI2">
        <v>5756</v>
      </c>
      <c r="HMJ2">
        <v>5757</v>
      </c>
      <c r="HMK2">
        <v>5758</v>
      </c>
      <c r="HML2">
        <v>5759</v>
      </c>
      <c r="HMM2">
        <v>5760</v>
      </c>
      <c r="HMN2">
        <v>5761</v>
      </c>
      <c r="HMO2">
        <v>5762</v>
      </c>
      <c r="HMP2">
        <v>5763</v>
      </c>
      <c r="HMQ2">
        <v>5764</v>
      </c>
      <c r="HMR2">
        <v>5765</v>
      </c>
      <c r="HMS2">
        <v>5766</v>
      </c>
      <c r="HMT2">
        <v>5767</v>
      </c>
      <c r="HMU2">
        <v>5768</v>
      </c>
      <c r="HMV2">
        <v>5769</v>
      </c>
      <c r="HMW2">
        <v>5770</v>
      </c>
      <c r="HMX2">
        <v>5771</v>
      </c>
      <c r="HMY2">
        <v>5772</v>
      </c>
      <c r="HMZ2">
        <v>5773</v>
      </c>
      <c r="HNA2">
        <v>5774</v>
      </c>
      <c r="HNB2">
        <v>5775</v>
      </c>
      <c r="HNC2">
        <v>5776</v>
      </c>
      <c r="HND2">
        <v>5777</v>
      </c>
      <c r="HNE2">
        <v>5778</v>
      </c>
      <c r="HNF2">
        <v>5779</v>
      </c>
      <c r="HNG2">
        <v>5780</v>
      </c>
      <c r="HNH2">
        <v>5781</v>
      </c>
      <c r="HNI2">
        <v>5782</v>
      </c>
      <c r="HNJ2">
        <v>5783</v>
      </c>
      <c r="HNK2">
        <v>5784</v>
      </c>
      <c r="HNL2">
        <v>5785</v>
      </c>
      <c r="HNM2">
        <v>5786</v>
      </c>
      <c r="HNN2">
        <v>5787</v>
      </c>
      <c r="HNO2">
        <v>5788</v>
      </c>
      <c r="HNP2">
        <v>5789</v>
      </c>
      <c r="HNQ2">
        <v>5790</v>
      </c>
      <c r="HNR2">
        <v>5791</v>
      </c>
      <c r="HNS2">
        <v>5792</v>
      </c>
      <c r="HNT2">
        <v>5793</v>
      </c>
      <c r="HNU2">
        <v>5794</v>
      </c>
      <c r="HNV2">
        <v>5795</v>
      </c>
      <c r="HNW2">
        <v>5796</v>
      </c>
      <c r="HNX2">
        <v>5797</v>
      </c>
      <c r="HNY2">
        <v>5798</v>
      </c>
      <c r="HNZ2">
        <v>5799</v>
      </c>
      <c r="HOA2">
        <v>5800</v>
      </c>
      <c r="HOB2">
        <v>5801</v>
      </c>
      <c r="HOC2">
        <v>5802</v>
      </c>
      <c r="HOD2">
        <v>5803</v>
      </c>
      <c r="HOE2">
        <v>5804</v>
      </c>
      <c r="HOF2">
        <v>5805</v>
      </c>
      <c r="HOG2">
        <v>5806</v>
      </c>
      <c r="HOH2">
        <v>5807</v>
      </c>
      <c r="HOI2">
        <v>5808</v>
      </c>
      <c r="HOJ2">
        <v>5809</v>
      </c>
      <c r="HOK2">
        <v>5810</v>
      </c>
      <c r="HOL2">
        <v>5811</v>
      </c>
      <c r="HOM2">
        <v>5812</v>
      </c>
      <c r="HON2">
        <v>5813</v>
      </c>
      <c r="HOO2">
        <v>5814</v>
      </c>
      <c r="HOP2">
        <v>5815</v>
      </c>
      <c r="HOQ2">
        <v>5816</v>
      </c>
      <c r="HOR2">
        <v>5817</v>
      </c>
      <c r="HOS2">
        <v>5818</v>
      </c>
      <c r="HOT2">
        <v>5819</v>
      </c>
      <c r="HOU2">
        <v>5820</v>
      </c>
      <c r="HOV2">
        <v>5821</v>
      </c>
      <c r="HOW2">
        <v>5822</v>
      </c>
      <c r="HOX2">
        <v>5823</v>
      </c>
      <c r="HOY2">
        <v>5824</v>
      </c>
      <c r="HOZ2">
        <v>5825</v>
      </c>
      <c r="HPA2">
        <v>5826</v>
      </c>
      <c r="HPB2">
        <v>5827</v>
      </c>
      <c r="HPC2">
        <v>5828</v>
      </c>
      <c r="HPD2">
        <v>5829</v>
      </c>
      <c r="HPE2">
        <v>5830</v>
      </c>
      <c r="HPF2">
        <v>5831</v>
      </c>
      <c r="HPG2">
        <v>5832</v>
      </c>
      <c r="HPH2">
        <v>5833</v>
      </c>
      <c r="HPI2">
        <v>5834</v>
      </c>
      <c r="HPJ2">
        <v>5835</v>
      </c>
      <c r="HPK2">
        <v>5836</v>
      </c>
      <c r="HPL2">
        <v>5837</v>
      </c>
      <c r="HPM2">
        <v>5838</v>
      </c>
      <c r="HPN2">
        <v>5839</v>
      </c>
      <c r="HPO2">
        <v>5840</v>
      </c>
      <c r="HPP2">
        <v>5841</v>
      </c>
      <c r="HPQ2">
        <v>5842</v>
      </c>
      <c r="HPR2">
        <v>5843</v>
      </c>
      <c r="HPS2">
        <v>5844</v>
      </c>
      <c r="HPT2">
        <v>5845</v>
      </c>
      <c r="HPU2">
        <v>5846</v>
      </c>
      <c r="HPV2">
        <v>5847</v>
      </c>
      <c r="HPW2">
        <v>5848</v>
      </c>
      <c r="HPX2">
        <v>5849</v>
      </c>
      <c r="HPY2">
        <v>5850</v>
      </c>
      <c r="HPZ2">
        <v>5851</v>
      </c>
      <c r="HQA2">
        <v>5852</v>
      </c>
      <c r="HQB2">
        <v>5853</v>
      </c>
      <c r="HQC2">
        <v>5854</v>
      </c>
      <c r="HQD2">
        <v>5855</v>
      </c>
      <c r="HQE2">
        <v>5856</v>
      </c>
      <c r="HQF2">
        <v>5857</v>
      </c>
      <c r="HQG2">
        <v>5858</v>
      </c>
      <c r="HQH2">
        <v>5859</v>
      </c>
      <c r="HQI2">
        <v>5860</v>
      </c>
      <c r="HQJ2">
        <v>5861</v>
      </c>
      <c r="HQK2">
        <v>5862</v>
      </c>
      <c r="HQL2">
        <v>5863</v>
      </c>
      <c r="HQM2">
        <v>5864</v>
      </c>
      <c r="HQN2">
        <v>5865</v>
      </c>
      <c r="HQO2">
        <v>5866</v>
      </c>
      <c r="HQP2">
        <v>5867</v>
      </c>
      <c r="HQQ2">
        <v>5868</v>
      </c>
      <c r="HQR2">
        <v>5869</v>
      </c>
      <c r="HQS2">
        <v>5870</v>
      </c>
      <c r="HQT2">
        <v>5871</v>
      </c>
      <c r="HQU2">
        <v>5872</v>
      </c>
      <c r="HQV2">
        <v>5873</v>
      </c>
      <c r="HQW2">
        <v>5874</v>
      </c>
      <c r="HQX2">
        <v>5875</v>
      </c>
      <c r="HQY2">
        <v>5876</v>
      </c>
      <c r="HQZ2">
        <v>5877</v>
      </c>
      <c r="HRA2">
        <v>5878</v>
      </c>
      <c r="HRB2">
        <v>5879</v>
      </c>
      <c r="HRC2">
        <v>5880</v>
      </c>
      <c r="HRD2">
        <v>5881</v>
      </c>
      <c r="HRE2">
        <v>5882</v>
      </c>
      <c r="HRF2">
        <v>5883</v>
      </c>
      <c r="HRG2">
        <v>5884</v>
      </c>
      <c r="HRH2">
        <v>5885</v>
      </c>
      <c r="HRI2">
        <v>5886</v>
      </c>
      <c r="HRJ2">
        <v>5887</v>
      </c>
      <c r="HRK2">
        <v>5888</v>
      </c>
      <c r="HRL2">
        <v>5889</v>
      </c>
      <c r="HRM2">
        <v>5890</v>
      </c>
      <c r="HRN2">
        <v>5891</v>
      </c>
      <c r="HRO2">
        <v>5892</v>
      </c>
      <c r="HRP2">
        <v>5893</v>
      </c>
      <c r="HRQ2">
        <v>5894</v>
      </c>
      <c r="HRR2">
        <v>5895</v>
      </c>
      <c r="HRS2">
        <v>5896</v>
      </c>
      <c r="HRT2">
        <v>5897</v>
      </c>
      <c r="HRU2">
        <v>5898</v>
      </c>
      <c r="HRV2">
        <v>5899</v>
      </c>
      <c r="HRW2">
        <v>5900</v>
      </c>
      <c r="HRX2">
        <v>5901</v>
      </c>
      <c r="HRY2">
        <v>5902</v>
      </c>
      <c r="HRZ2">
        <v>5903</v>
      </c>
      <c r="HSA2">
        <v>5904</v>
      </c>
      <c r="HSB2">
        <v>5905</v>
      </c>
      <c r="HSC2">
        <v>5906</v>
      </c>
      <c r="HSD2">
        <v>5907</v>
      </c>
      <c r="HSE2">
        <v>5908</v>
      </c>
      <c r="HSF2">
        <v>5909</v>
      </c>
      <c r="HSG2">
        <v>5910</v>
      </c>
      <c r="HSH2">
        <v>5911</v>
      </c>
      <c r="HSI2">
        <v>5912</v>
      </c>
      <c r="HSJ2">
        <v>5913</v>
      </c>
      <c r="HSK2">
        <v>5914</v>
      </c>
      <c r="HSL2">
        <v>5915</v>
      </c>
      <c r="HSM2">
        <v>5916</v>
      </c>
      <c r="HSN2">
        <v>5917</v>
      </c>
      <c r="HSO2">
        <v>5918</v>
      </c>
      <c r="HSP2">
        <v>5919</v>
      </c>
      <c r="HSQ2">
        <v>5920</v>
      </c>
      <c r="HSR2">
        <v>5921</v>
      </c>
      <c r="HSS2">
        <v>5922</v>
      </c>
      <c r="HST2">
        <v>5923</v>
      </c>
      <c r="HSU2">
        <v>5924</v>
      </c>
      <c r="HSV2">
        <v>5925</v>
      </c>
      <c r="HSW2">
        <v>5926</v>
      </c>
      <c r="HSX2">
        <v>5927</v>
      </c>
      <c r="HSY2">
        <v>5928</v>
      </c>
      <c r="HSZ2">
        <v>5929</v>
      </c>
      <c r="HTA2">
        <v>5930</v>
      </c>
      <c r="HTB2">
        <v>5931</v>
      </c>
      <c r="HTC2">
        <v>5932</v>
      </c>
      <c r="HTD2">
        <v>5933</v>
      </c>
      <c r="HTE2">
        <v>5934</v>
      </c>
      <c r="HTF2">
        <v>5935</v>
      </c>
      <c r="HTG2">
        <v>5936</v>
      </c>
      <c r="HTH2">
        <v>5937</v>
      </c>
      <c r="HTI2">
        <v>5938</v>
      </c>
      <c r="HTJ2">
        <v>5939</v>
      </c>
      <c r="HTK2">
        <v>5940</v>
      </c>
      <c r="HTL2">
        <v>5941</v>
      </c>
      <c r="HTM2">
        <v>5942</v>
      </c>
      <c r="HTN2">
        <v>5943</v>
      </c>
      <c r="HTO2">
        <v>5944</v>
      </c>
      <c r="HTP2">
        <v>5945</v>
      </c>
      <c r="HTQ2">
        <v>5946</v>
      </c>
      <c r="HTR2">
        <v>5947</v>
      </c>
      <c r="HTS2">
        <v>5948</v>
      </c>
      <c r="HTT2">
        <v>5949</v>
      </c>
      <c r="HTU2">
        <v>5950</v>
      </c>
      <c r="HTV2">
        <v>5951</v>
      </c>
      <c r="HTW2">
        <v>5952</v>
      </c>
      <c r="HTX2">
        <v>5953</v>
      </c>
      <c r="HTY2">
        <v>5954</v>
      </c>
      <c r="HTZ2">
        <v>5955</v>
      </c>
      <c r="HUA2">
        <v>5956</v>
      </c>
      <c r="HUB2">
        <v>5957</v>
      </c>
      <c r="HUC2">
        <v>5958</v>
      </c>
      <c r="HUD2">
        <v>5959</v>
      </c>
      <c r="HUE2">
        <v>5960</v>
      </c>
      <c r="HUF2">
        <v>5961</v>
      </c>
      <c r="HUG2">
        <v>5962</v>
      </c>
      <c r="HUH2">
        <v>5963</v>
      </c>
      <c r="HUI2">
        <v>5964</v>
      </c>
      <c r="HUJ2">
        <v>5965</v>
      </c>
      <c r="HUK2">
        <v>5966</v>
      </c>
      <c r="HUL2">
        <v>5967</v>
      </c>
      <c r="HUM2">
        <v>5968</v>
      </c>
      <c r="HUN2">
        <v>5969</v>
      </c>
      <c r="HUO2">
        <v>5970</v>
      </c>
      <c r="HUP2">
        <v>5971</v>
      </c>
      <c r="HUQ2">
        <v>5972</v>
      </c>
      <c r="HUR2">
        <v>5973</v>
      </c>
      <c r="HUS2">
        <v>5974</v>
      </c>
      <c r="HUT2">
        <v>5975</v>
      </c>
      <c r="HUU2">
        <v>5976</v>
      </c>
      <c r="HUV2">
        <v>5977</v>
      </c>
      <c r="HUW2">
        <v>5978</v>
      </c>
      <c r="HUX2">
        <v>5979</v>
      </c>
      <c r="HUY2">
        <v>5980</v>
      </c>
      <c r="HUZ2">
        <v>5981</v>
      </c>
      <c r="HVA2">
        <v>5982</v>
      </c>
      <c r="HVB2">
        <v>5983</v>
      </c>
      <c r="HVC2">
        <v>5984</v>
      </c>
      <c r="HVD2">
        <v>5985</v>
      </c>
      <c r="HVE2">
        <v>5986</v>
      </c>
      <c r="HVF2">
        <v>5987</v>
      </c>
      <c r="HVG2">
        <v>5988</v>
      </c>
      <c r="HVH2">
        <v>5989</v>
      </c>
      <c r="HVI2">
        <v>5990</v>
      </c>
      <c r="HVJ2">
        <v>5991</v>
      </c>
      <c r="HVK2">
        <v>5992</v>
      </c>
      <c r="HVL2">
        <v>5993</v>
      </c>
      <c r="HVM2">
        <v>5994</v>
      </c>
      <c r="HVN2">
        <v>5995</v>
      </c>
      <c r="HVO2">
        <v>5996</v>
      </c>
      <c r="HVP2">
        <v>5997</v>
      </c>
      <c r="HVQ2">
        <v>5998</v>
      </c>
      <c r="HVR2">
        <v>5999</v>
      </c>
      <c r="HVS2">
        <v>6000</v>
      </c>
      <c r="HVT2">
        <v>6001</v>
      </c>
      <c r="HVU2">
        <v>6002</v>
      </c>
      <c r="HVV2">
        <v>6003</v>
      </c>
      <c r="HVW2">
        <v>6004</v>
      </c>
      <c r="HVX2">
        <v>6005</v>
      </c>
      <c r="HVY2">
        <v>6006</v>
      </c>
      <c r="HVZ2">
        <v>6007</v>
      </c>
      <c r="HWA2">
        <v>6008</v>
      </c>
      <c r="HWB2">
        <v>6009</v>
      </c>
      <c r="HWC2">
        <v>6010</v>
      </c>
      <c r="HWD2">
        <v>6011</v>
      </c>
      <c r="HWE2">
        <v>6012</v>
      </c>
      <c r="HWF2">
        <v>6013</v>
      </c>
      <c r="HWG2">
        <v>6014</v>
      </c>
      <c r="HWH2">
        <v>6015</v>
      </c>
      <c r="HWI2">
        <v>6016</v>
      </c>
      <c r="HWJ2">
        <v>6017</v>
      </c>
      <c r="HWK2">
        <v>6018</v>
      </c>
      <c r="HWL2">
        <v>6019</v>
      </c>
      <c r="HWM2">
        <v>6020</v>
      </c>
      <c r="HWN2">
        <v>6021</v>
      </c>
      <c r="HWO2">
        <v>6022</v>
      </c>
      <c r="HWP2">
        <v>6023</v>
      </c>
      <c r="HWQ2">
        <v>6024</v>
      </c>
      <c r="HWR2">
        <v>6025</v>
      </c>
      <c r="HWS2">
        <v>6026</v>
      </c>
      <c r="HWT2">
        <v>6027</v>
      </c>
      <c r="HWU2">
        <v>6028</v>
      </c>
      <c r="HWV2">
        <v>6029</v>
      </c>
      <c r="HWW2">
        <v>6030</v>
      </c>
      <c r="HWX2">
        <v>6031</v>
      </c>
      <c r="HWY2">
        <v>6032</v>
      </c>
      <c r="HWZ2">
        <v>6033</v>
      </c>
      <c r="HXA2">
        <v>6034</v>
      </c>
      <c r="HXB2">
        <v>6035</v>
      </c>
      <c r="HXC2">
        <v>6036</v>
      </c>
      <c r="HXD2">
        <v>6037</v>
      </c>
      <c r="HXE2">
        <v>6038</v>
      </c>
      <c r="HXF2">
        <v>6039</v>
      </c>
      <c r="HXG2">
        <v>6040</v>
      </c>
      <c r="HXH2">
        <v>6041</v>
      </c>
      <c r="HXI2">
        <v>6042</v>
      </c>
      <c r="HXJ2">
        <v>6043</v>
      </c>
      <c r="HXK2">
        <v>6044</v>
      </c>
      <c r="HXL2">
        <v>6045</v>
      </c>
      <c r="HXM2">
        <v>6046</v>
      </c>
      <c r="HXN2">
        <v>6047</v>
      </c>
      <c r="HXO2">
        <v>6048</v>
      </c>
      <c r="HXP2">
        <v>6049</v>
      </c>
      <c r="HXQ2">
        <v>6050</v>
      </c>
      <c r="HXR2">
        <v>6051</v>
      </c>
      <c r="HXS2">
        <v>6052</v>
      </c>
      <c r="HXT2">
        <v>6053</v>
      </c>
      <c r="HXU2">
        <v>6054</v>
      </c>
      <c r="HXV2">
        <v>6055</v>
      </c>
      <c r="HXW2">
        <v>6056</v>
      </c>
      <c r="HXX2">
        <v>6057</v>
      </c>
      <c r="HXY2">
        <v>6058</v>
      </c>
      <c r="HXZ2">
        <v>6059</v>
      </c>
      <c r="HYA2">
        <v>6060</v>
      </c>
      <c r="HYB2">
        <v>6061</v>
      </c>
      <c r="HYC2">
        <v>6062</v>
      </c>
      <c r="HYD2">
        <v>6063</v>
      </c>
      <c r="HYE2">
        <v>6064</v>
      </c>
      <c r="HYF2">
        <v>6065</v>
      </c>
      <c r="HYG2">
        <v>6066</v>
      </c>
      <c r="HYH2">
        <v>6067</v>
      </c>
      <c r="HYI2">
        <v>6068</v>
      </c>
      <c r="HYJ2">
        <v>6069</v>
      </c>
      <c r="HYK2">
        <v>6070</v>
      </c>
      <c r="HYL2">
        <v>6071</v>
      </c>
      <c r="HYM2">
        <v>6072</v>
      </c>
      <c r="HYN2">
        <v>6073</v>
      </c>
      <c r="HYO2">
        <v>6074</v>
      </c>
      <c r="HYP2">
        <v>6075</v>
      </c>
      <c r="HYQ2">
        <v>6076</v>
      </c>
      <c r="HYR2">
        <v>6077</v>
      </c>
      <c r="HYS2">
        <v>6078</v>
      </c>
      <c r="HYT2">
        <v>6079</v>
      </c>
      <c r="HYU2">
        <v>6080</v>
      </c>
      <c r="HYV2">
        <v>6081</v>
      </c>
      <c r="HYW2">
        <v>6082</v>
      </c>
      <c r="HYX2">
        <v>6083</v>
      </c>
      <c r="HYY2">
        <v>6084</v>
      </c>
      <c r="HYZ2">
        <v>6085</v>
      </c>
      <c r="HZA2">
        <v>6086</v>
      </c>
      <c r="HZB2">
        <v>6087</v>
      </c>
      <c r="HZC2">
        <v>6088</v>
      </c>
      <c r="HZD2">
        <v>6089</v>
      </c>
      <c r="HZE2">
        <v>6090</v>
      </c>
      <c r="HZF2">
        <v>6091</v>
      </c>
      <c r="HZG2">
        <v>6092</v>
      </c>
      <c r="HZH2">
        <v>6093</v>
      </c>
      <c r="HZI2">
        <v>6094</v>
      </c>
      <c r="HZJ2">
        <v>6095</v>
      </c>
      <c r="HZK2">
        <v>6096</v>
      </c>
      <c r="HZL2">
        <v>6097</v>
      </c>
      <c r="HZM2">
        <v>6098</v>
      </c>
      <c r="HZN2">
        <v>6099</v>
      </c>
      <c r="HZO2">
        <v>6100</v>
      </c>
      <c r="HZP2">
        <v>6101</v>
      </c>
      <c r="HZQ2">
        <v>6102</v>
      </c>
      <c r="HZR2">
        <v>6103</v>
      </c>
      <c r="HZS2">
        <v>6104</v>
      </c>
      <c r="HZT2">
        <v>6105</v>
      </c>
      <c r="HZU2">
        <v>6106</v>
      </c>
      <c r="HZV2">
        <v>6107</v>
      </c>
      <c r="HZW2">
        <v>6108</v>
      </c>
      <c r="HZX2">
        <v>6109</v>
      </c>
      <c r="HZY2">
        <v>6110</v>
      </c>
      <c r="HZZ2">
        <v>6111</v>
      </c>
      <c r="IAA2">
        <v>6112</v>
      </c>
      <c r="IAB2">
        <v>6113</v>
      </c>
      <c r="IAC2">
        <v>6114</v>
      </c>
      <c r="IAD2">
        <v>6115</v>
      </c>
      <c r="IAE2">
        <v>6116</v>
      </c>
      <c r="IAF2">
        <v>6117</v>
      </c>
      <c r="IAG2">
        <v>6118</v>
      </c>
      <c r="IAH2">
        <v>6119</v>
      </c>
      <c r="IAI2">
        <v>6120</v>
      </c>
      <c r="IAJ2">
        <v>6121</v>
      </c>
      <c r="IAK2">
        <v>6122</v>
      </c>
      <c r="IAL2">
        <v>6123</v>
      </c>
      <c r="IAM2">
        <v>6124</v>
      </c>
      <c r="IAN2">
        <v>6125</v>
      </c>
      <c r="IAO2">
        <v>6126</v>
      </c>
      <c r="IAP2">
        <v>6127</v>
      </c>
      <c r="IAQ2">
        <v>6128</v>
      </c>
      <c r="IAR2">
        <v>6129</v>
      </c>
      <c r="IAS2">
        <v>6130</v>
      </c>
      <c r="IAT2">
        <v>6131</v>
      </c>
      <c r="IAU2">
        <v>6132</v>
      </c>
      <c r="IAV2">
        <v>6133</v>
      </c>
      <c r="IAW2">
        <v>6134</v>
      </c>
      <c r="IAX2">
        <v>6135</v>
      </c>
      <c r="IAY2">
        <v>6136</v>
      </c>
      <c r="IAZ2">
        <v>6137</v>
      </c>
      <c r="IBA2">
        <v>6138</v>
      </c>
      <c r="IBB2">
        <v>6139</v>
      </c>
      <c r="IBC2">
        <v>6140</v>
      </c>
      <c r="IBD2">
        <v>6141</v>
      </c>
      <c r="IBE2">
        <v>6142</v>
      </c>
      <c r="IBF2">
        <v>6143</v>
      </c>
      <c r="IBG2">
        <v>6144</v>
      </c>
      <c r="IBH2">
        <v>6145</v>
      </c>
      <c r="IBI2">
        <v>6146</v>
      </c>
      <c r="IBJ2">
        <v>6147</v>
      </c>
      <c r="IBK2">
        <v>6148</v>
      </c>
      <c r="IBL2">
        <v>6149</v>
      </c>
      <c r="IBM2">
        <v>6150</v>
      </c>
      <c r="IBN2">
        <v>6151</v>
      </c>
      <c r="IBO2">
        <v>6152</v>
      </c>
      <c r="IBP2">
        <v>6153</v>
      </c>
      <c r="IBQ2">
        <v>6154</v>
      </c>
      <c r="IBR2">
        <v>6155</v>
      </c>
      <c r="IBS2">
        <v>6156</v>
      </c>
      <c r="IBT2">
        <v>6157</v>
      </c>
      <c r="IBU2">
        <v>6158</v>
      </c>
      <c r="IBV2">
        <v>6159</v>
      </c>
      <c r="IBW2">
        <v>6160</v>
      </c>
      <c r="IBX2">
        <v>6161</v>
      </c>
      <c r="IBY2">
        <v>6162</v>
      </c>
      <c r="IBZ2">
        <v>6163</v>
      </c>
      <c r="ICA2">
        <v>6164</v>
      </c>
      <c r="ICB2">
        <v>6165</v>
      </c>
      <c r="ICC2">
        <v>6166</v>
      </c>
      <c r="ICD2">
        <v>6167</v>
      </c>
      <c r="ICE2">
        <v>6168</v>
      </c>
      <c r="ICF2">
        <v>6169</v>
      </c>
      <c r="ICG2">
        <v>6170</v>
      </c>
      <c r="ICH2">
        <v>6171</v>
      </c>
      <c r="ICI2">
        <v>6172</v>
      </c>
      <c r="ICJ2">
        <v>6173</v>
      </c>
      <c r="ICK2">
        <v>6174</v>
      </c>
      <c r="ICL2">
        <v>6175</v>
      </c>
      <c r="ICM2">
        <v>6176</v>
      </c>
      <c r="ICN2">
        <v>6177</v>
      </c>
      <c r="ICO2">
        <v>6178</v>
      </c>
      <c r="ICP2">
        <v>6179</v>
      </c>
      <c r="ICQ2">
        <v>6180</v>
      </c>
      <c r="ICR2">
        <v>6181</v>
      </c>
      <c r="ICS2">
        <v>6182</v>
      </c>
      <c r="ICT2">
        <v>6183</v>
      </c>
      <c r="ICU2">
        <v>6184</v>
      </c>
      <c r="ICV2">
        <v>6185</v>
      </c>
      <c r="ICW2">
        <v>6186</v>
      </c>
      <c r="ICX2">
        <v>6187</v>
      </c>
      <c r="ICY2">
        <v>6188</v>
      </c>
      <c r="ICZ2">
        <v>6189</v>
      </c>
      <c r="IDA2">
        <v>6190</v>
      </c>
      <c r="IDB2">
        <v>6191</v>
      </c>
      <c r="IDC2">
        <v>6192</v>
      </c>
      <c r="IDD2">
        <v>6193</v>
      </c>
      <c r="IDE2">
        <v>6194</v>
      </c>
      <c r="IDF2">
        <v>6195</v>
      </c>
      <c r="IDG2">
        <v>6196</v>
      </c>
      <c r="IDH2">
        <v>6197</v>
      </c>
      <c r="IDI2">
        <v>6198</v>
      </c>
      <c r="IDJ2">
        <v>6199</v>
      </c>
      <c r="IDK2">
        <v>6200</v>
      </c>
      <c r="IDL2">
        <v>6201</v>
      </c>
      <c r="IDM2">
        <v>6202</v>
      </c>
      <c r="IDN2">
        <v>6203</v>
      </c>
      <c r="IDO2">
        <v>6204</v>
      </c>
      <c r="IDP2">
        <v>6205</v>
      </c>
      <c r="IDQ2">
        <v>6206</v>
      </c>
      <c r="IDR2">
        <v>6207</v>
      </c>
      <c r="IDS2">
        <v>6208</v>
      </c>
      <c r="IDT2">
        <v>6209</v>
      </c>
      <c r="IDU2">
        <v>6210</v>
      </c>
      <c r="IDV2">
        <v>6211</v>
      </c>
      <c r="IDW2">
        <v>6212</v>
      </c>
      <c r="IDX2">
        <v>6213</v>
      </c>
      <c r="IDY2">
        <v>6214</v>
      </c>
      <c r="IDZ2">
        <v>6215</v>
      </c>
      <c r="IEA2">
        <v>6216</v>
      </c>
      <c r="IEB2">
        <v>6217</v>
      </c>
      <c r="IEC2">
        <v>6218</v>
      </c>
      <c r="IED2">
        <v>6219</v>
      </c>
      <c r="IEE2">
        <v>6220</v>
      </c>
      <c r="IEF2">
        <v>6221</v>
      </c>
      <c r="IEG2">
        <v>6222</v>
      </c>
      <c r="IEH2">
        <v>6223</v>
      </c>
      <c r="IEI2">
        <v>6224</v>
      </c>
      <c r="IEJ2">
        <v>6225</v>
      </c>
      <c r="IEK2">
        <v>6226</v>
      </c>
      <c r="IEL2">
        <v>6227</v>
      </c>
      <c r="IEM2">
        <v>6228</v>
      </c>
      <c r="IEN2">
        <v>6229</v>
      </c>
      <c r="IEO2">
        <v>6230</v>
      </c>
      <c r="IEP2">
        <v>6231</v>
      </c>
      <c r="IEQ2">
        <v>6232</v>
      </c>
      <c r="IER2">
        <v>6233</v>
      </c>
      <c r="IES2">
        <v>6234</v>
      </c>
      <c r="IET2">
        <v>6235</v>
      </c>
      <c r="IEU2">
        <v>6236</v>
      </c>
      <c r="IEV2">
        <v>6237</v>
      </c>
      <c r="IEW2">
        <v>6238</v>
      </c>
      <c r="IEX2">
        <v>6239</v>
      </c>
      <c r="IEY2">
        <v>6240</v>
      </c>
      <c r="IEZ2">
        <v>6241</v>
      </c>
      <c r="IFA2">
        <v>6242</v>
      </c>
      <c r="IFB2">
        <v>6243</v>
      </c>
      <c r="IFC2">
        <v>6244</v>
      </c>
      <c r="IFD2">
        <v>6245</v>
      </c>
      <c r="IFE2">
        <v>6246</v>
      </c>
      <c r="IFF2">
        <v>6247</v>
      </c>
      <c r="IFG2">
        <v>6248</v>
      </c>
      <c r="IFH2">
        <v>6249</v>
      </c>
      <c r="IFI2">
        <v>6250</v>
      </c>
      <c r="IFJ2">
        <v>6251</v>
      </c>
      <c r="IFK2">
        <v>6252</v>
      </c>
      <c r="IFL2">
        <v>6253</v>
      </c>
      <c r="IFM2">
        <v>6254</v>
      </c>
      <c r="IFN2">
        <v>6255</v>
      </c>
      <c r="IFO2">
        <v>6256</v>
      </c>
      <c r="IFP2">
        <v>6257</v>
      </c>
      <c r="IFQ2">
        <v>6258</v>
      </c>
      <c r="IFR2">
        <v>6259</v>
      </c>
      <c r="IFS2">
        <v>6260</v>
      </c>
      <c r="IFT2">
        <v>6261</v>
      </c>
      <c r="IFU2">
        <v>6262</v>
      </c>
      <c r="IFV2">
        <v>6263</v>
      </c>
      <c r="IFW2">
        <v>6264</v>
      </c>
      <c r="IFX2">
        <v>6265</v>
      </c>
      <c r="IFY2">
        <v>6266</v>
      </c>
      <c r="IFZ2">
        <v>6267</v>
      </c>
      <c r="IGA2">
        <v>6268</v>
      </c>
      <c r="IGB2">
        <v>6269</v>
      </c>
      <c r="IGC2">
        <v>6270</v>
      </c>
      <c r="IGD2">
        <v>6271</v>
      </c>
      <c r="IGE2">
        <v>6272</v>
      </c>
      <c r="IGF2">
        <v>6273</v>
      </c>
      <c r="IGG2">
        <v>6274</v>
      </c>
      <c r="IGH2">
        <v>6275</v>
      </c>
      <c r="IGI2">
        <v>6276</v>
      </c>
      <c r="IGJ2">
        <v>6277</v>
      </c>
      <c r="IGK2">
        <v>6278</v>
      </c>
      <c r="IGL2">
        <v>6279</v>
      </c>
      <c r="IGM2">
        <v>6280</v>
      </c>
      <c r="IGN2">
        <v>6281</v>
      </c>
      <c r="IGO2">
        <v>6282</v>
      </c>
      <c r="IGP2">
        <v>6283</v>
      </c>
      <c r="IGQ2">
        <v>6284</v>
      </c>
      <c r="IGR2">
        <v>6285</v>
      </c>
      <c r="IGS2">
        <v>6286</v>
      </c>
      <c r="IGT2">
        <v>6287</v>
      </c>
      <c r="IGU2">
        <v>6288</v>
      </c>
      <c r="IGV2">
        <v>6289</v>
      </c>
      <c r="IGW2">
        <v>6290</v>
      </c>
      <c r="IGX2">
        <v>6291</v>
      </c>
      <c r="IGY2">
        <v>6292</v>
      </c>
      <c r="IGZ2">
        <v>6293</v>
      </c>
      <c r="IHA2">
        <v>6294</v>
      </c>
      <c r="IHB2">
        <v>6295</v>
      </c>
      <c r="IHC2">
        <v>6296</v>
      </c>
      <c r="IHD2">
        <v>6297</v>
      </c>
      <c r="IHE2">
        <v>6298</v>
      </c>
      <c r="IHF2">
        <v>6299</v>
      </c>
      <c r="IHG2">
        <v>6300</v>
      </c>
      <c r="IHH2">
        <v>6301</v>
      </c>
      <c r="IHI2">
        <v>6302</v>
      </c>
      <c r="IHJ2">
        <v>6303</v>
      </c>
      <c r="IHK2">
        <v>6304</v>
      </c>
      <c r="IHL2">
        <v>6305</v>
      </c>
      <c r="IHM2">
        <v>6306</v>
      </c>
      <c r="IHN2">
        <v>6307</v>
      </c>
      <c r="IHO2">
        <v>6308</v>
      </c>
      <c r="IHP2">
        <v>6309</v>
      </c>
      <c r="IHQ2">
        <v>6310</v>
      </c>
      <c r="IHR2">
        <v>6311</v>
      </c>
      <c r="IHS2">
        <v>6312</v>
      </c>
      <c r="IHT2">
        <v>6313</v>
      </c>
      <c r="IHU2">
        <v>6314</v>
      </c>
      <c r="IHV2">
        <v>6315</v>
      </c>
      <c r="IHW2">
        <v>6316</v>
      </c>
      <c r="IHX2">
        <v>6317</v>
      </c>
      <c r="IHY2">
        <v>6318</v>
      </c>
      <c r="IHZ2">
        <v>6319</v>
      </c>
      <c r="IIA2">
        <v>6320</v>
      </c>
      <c r="IIB2">
        <v>6321</v>
      </c>
      <c r="IIC2">
        <v>6322</v>
      </c>
      <c r="IID2">
        <v>6323</v>
      </c>
      <c r="IIE2">
        <v>6324</v>
      </c>
      <c r="IIF2">
        <v>6325</v>
      </c>
      <c r="IIG2">
        <v>6326</v>
      </c>
      <c r="IIH2">
        <v>6327</v>
      </c>
      <c r="III2">
        <v>6328</v>
      </c>
      <c r="IIJ2">
        <v>6329</v>
      </c>
      <c r="IIK2">
        <v>6330</v>
      </c>
      <c r="IIL2">
        <v>6331</v>
      </c>
      <c r="IIM2">
        <v>6332</v>
      </c>
      <c r="IIN2">
        <v>6333</v>
      </c>
      <c r="IIO2">
        <v>6334</v>
      </c>
      <c r="IIP2">
        <v>6335</v>
      </c>
      <c r="IIQ2">
        <v>6336</v>
      </c>
      <c r="IIR2">
        <v>6337</v>
      </c>
      <c r="IIS2">
        <v>6338</v>
      </c>
      <c r="IIT2">
        <v>6339</v>
      </c>
      <c r="IIU2">
        <v>6340</v>
      </c>
      <c r="IIV2">
        <v>6341</v>
      </c>
      <c r="IIW2">
        <v>6342</v>
      </c>
      <c r="IIX2">
        <v>6343</v>
      </c>
      <c r="IIY2">
        <v>6344</v>
      </c>
      <c r="IIZ2">
        <v>6345</v>
      </c>
      <c r="IJA2">
        <v>6346</v>
      </c>
      <c r="IJB2">
        <v>6347</v>
      </c>
      <c r="IJC2">
        <v>6348</v>
      </c>
      <c r="IJD2">
        <v>6349</v>
      </c>
      <c r="IJE2">
        <v>6350</v>
      </c>
      <c r="IJF2">
        <v>6351</v>
      </c>
      <c r="IJG2">
        <v>6352</v>
      </c>
      <c r="IJH2">
        <v>6353</v>
      </c>
      <c r="IJI2">
        <v>6354</v>
      </c>
      <c r="IJJ2">
        <v>6355</v>
      </c>
      <c r="IJK2">
        <v>6356</v>
      </c>
      <c r="IJL2">
        <v>6357</v>
      </c>
      <c r="IJM2">
        <v>6358</v>
      </c>
      <c r="IJN2">
        <v>6359</v>
      </c>
      <c r="IJO2">
        <v>6360</v>
      </c>
      <c r="IJP2">
        <v>6361</v>
      </c>
      <c r="IJQ2">
        <v>6362</v>
      </c>
      <c r="IJR2">
        <v>6363</v>
      </c>
      <c r="IJS2">
        <v>6364</v>
      </c>
      <c r="IJT2">
        <v>6365</v>
      </c>
      <c r="IJU2">
        <v>6366</v>
      </c>
      <c r="IJV2">
        <v>6367</v>
      </c>
      <c r="IJW2">
        <v>6368</v>
      </c>
      <c r="IJX2">
        <v>6369</v>
      </c>
      <c r="IJY2">
        <v>6370</v>
      </c>
      <c r="IJZ2">
        <v>6371</v>
      </c>
      <c r="IKA2">
        <v>6372</v>
      </c>
      <c r="IKB2">
        <v>6373</v>
      </c>
      <c r="IKC2">
        <v>6374</v>
      </c>
      <c r="IKD2">
        <v>6375</v>
      </c>
      <c r="IKE2">
        <v>6376</v>
      </c>
      <c r="IKF2">
        <v>6377</v>
      </c>
      <c r="IKG2">
        <v>6378</v>
      </c>
      <c r="IKH2">
        <v>6379</v>
      </c>
      <c r="IKI2">
        <v>6380</v>
      </c>
      <c r="IKJ2">
        <v>6381</v>
      </c>
      <c r="IKK2">
        <v>6382</v>
      </c>
      <c r="IKL2">
        <v>6383</v>
      </c>
      <c r="IKM2">
        <v>6384</v>
      </c>
      <c r="IKN2">
        <v>6385</v>
      </c>
      <c r="IKO2">
        <v>6386</v>
      </c>
      <c r="IKP2">
        <v>6387</v>
      </c>
      <c r="IKQ2">
        <v>6388</v>
      </c>
      <c r="IKR2">
        <v>6389</v>
      </c>
      <c r="IKS2">
        <v>6390</v>
      </c>
      <c r="IKT2">
        <v>6391</v>
      </c>
      <c r="IKU2">
        <v>6392</v>
      </c>
      <c r="IKV2">
        <v>6393</v>
      </c>
      <c r="IKW2">
        <v>6394</v>
      </c>
      <c r="IKX2">
        <v>6395</v>
      </c>
      <c r="IKY2">
        <v>6396</v>
      </c>
      <c r="IKZ2">
        <v>6397</v>
      </c>
      <c r="ILA2">
        <v>6398</v>
      </c>
      <c r="ILB2">
        <v>6399</v>
      </c>
      <c r="ILC2">
        <v>6400</v>
      </c>
      <c r="ILD2">
        <v>6401</v>
      </c>
      <c r="ILE2">
        <v>6402</v>
      </c>
      <c r="ILF2">
        <v>6403</v>
      </c>
      <c r="ILG2">
        <v>6404</v>
      </c>
      <c r="ILH2">
        <v>6405</v>
      </c>
      <c r="ILI2">
        <v>6406</v>
      </c>
      <c r="ILJ2">
        <v>6407</v>
      </c>
      <c r="ILK2">
        <v>6408</v>
      </c>
      <c r="ILL2">
        <v>6409</v>
      </c>
      <c r="ILM2">
        <v>6410</v>
      </c>
      <c r="ILN2">
        <v>6411</v>
      </c>
      <c r="ILO2">
        <v>6412</v>
      </c>
      <c r="ILP2">
        <v>6413</v>
      </c>
      <c r="ILQ2">
        <v>6414</v>
      </c>
      <c r="ILR2">
        <v>6415</v>
      </c>
      <c r="ILS2">
        <v>6416</v>
      </c>
      <c r="ILT2">
        <v>6417</v>
      </c>
      <c r="ILU2">
        <v>6418</v>
      </c>
      <c r="ILV2">
        <v>6419</v>
      </c>
      <c r="ILW2">
        <v>6420</v>
      </c>
      <c r="ILX2">
        <v>6421</v>
      </c>
      <c r="ILY2">
        <v>6422</v>
      </c>
      <c r="ILZ2">
        <v>6423</v>
      </c>
      <c r="IMA2">
        <v>6424</v>
      </c>
      <c r="IMB2">
        <v>6425</v>
      </c>
      <c r="IMC2">
        <v>6426</v>
      </c>
      <c r="IMD2">
        <v>6427</v>
      </c>
      <c r="IME2">
        <v>6428</v>
      </c>
      <c r="IMF2">
        <v>6429</v>
      </c>
      <c r="IMG2">
        <v>6430</v>
      </c>
      <c r="IMH2">
        <v>6431</v>
      </c>
      <c r="IMI2">
        <v>6432</v>
      </c>
      <c r="IMJ2">
        <v>6433</v>
      </c>
      <c r="IMK2">
        <v>6434</v>
      </c>
      <c r="IML2">
        <v>6435</v>
      </c>
      <c r="IMM2">
        <v>6436</v>
      </c>
      <c r="IMN2">
        <v>6437</v>
      </c>
      <c r="IMO2">
        <v>6438</v>
      </c>
      <c r="IMP2">
        <v>6439</v>
      </c>
      <c r="IMQ2">
        <v>6440</v>
      </c>
      <c r="IMR2">
        <v>6441</v>
      </c>
      <c r="IMS2">
        <v>6442</v>
      </c>
      <c r="IMT2">
        <v>6443</v>
      </c>
      <c r="IMU2">
        <v>6444</v>
      </c>
      <c r="IMV2">
        <v>6445</v>
      </c>
      <c r="IMW2">
        <v>6446</v>
      </c>
      <c r="IMX2">
        <v>6447</v>
      </c>
      <c r="IMY2">
        <v>6448</v>
      </c>
      <c r="IMZ2">
        <v>6449</v>
      </c>
      <c r="INA2">
        <v>6450</v>
      </c>
      <c r="INB2">
        <v>6451</v>
      </c>
      <c r="INC2">
        <v>6452</v>
      </c>
      <c r="IND2">
        <v>6453</v>
      </c>
      <c r="INE2">
        <v>6454</v>
      </c>
      <c r="INF2">
        <v>6455</v>
      </c>
      <c r="ING2">
        <v>6456</v>
      </c>
      <c r="INH2">
        <v>6457</v>
      </c>
      <c r="INI2">
        <v>6458</v>
      </c>
      <c r="INJ2">
        <v>6459</v>
      </c>
      <c r="INK2">
        <v>6460</v>
      </c>
      <c r="INL2">
        <v>6461</v>
      </c>
      <c r="INM2">
        <v>6462</v>
      </c>
      <c r="INN2">
        <v>6463</v>
      </c>
      <c r="INO2">
        <v>6464</v>
      </c>
      <c r="INP2">
        <v>6465</v>
      </c>
      <c r="INQ2">
        <v>6466</v>
      </c>
      <c r="INR2">
        <v>6467</v>
      </c>
      <c r="INS2">
        <v>6468</v>
      </c>
      <c r="INT2">
        <v>6469</v>
      </c>
      <c r="INU2">
        <v>6470</v>
      </c>
      <c r="INV2">
        <v>6471</v>
      </c>
      <c r="INW2">
        <v>6472</v>
      </c>
      <c r="INX2">
        <v>6473</v>
      </c>
      <c r="INY2">
        <v>6474</v>
      </c>
      <c r="INZ2">
        <v>6475</v>
      </c>
      <c r="IOA2">
        <v>6476</v>
      </c>
      <c r="IOB2">
        <v>6477</v>
      </c>
      <c r="IOC2">
        <v>6478</v>
      </c>
      <c r="IOD2">
        <v>6479</v>
      </c>
      <c r="IOE2">
        <v>6480</v>
      </c>
      <c r="IOF2">
        <v>6481</v>
      </c>
      <c r="IOG2">
        <v>6482</v>
      </c>
      <c r="IOH2">
        <v>6483</v>
      </c>
      <c r="IOI2">
        <v>6484</v>
      </c>
      <c r="IOJ2">
        <v>6485</v>
      </c>
      <c r="IOK2">
        <v>6486</v>
      </c>
      <c r="IOL2">
        <v>6487</v>
      </c>
      <c r="IOM2">
        <v>6488</v>
      </c>
      <c r="ION2">
        <v>6489</v>
      </c>
      <c r="IOO2">
        <v>6490</v>
      </c>
      <c r="IOP2">
        <v>6491</v>
      </c>
      <c r="IOQ2">
        <v>6492</v>
      </c>
      <c r="IOR2">
        <v>6493</v>
      </c>
      <c r="IOS2">
        <v>6494</v>
      </c>
      <c r="IOT2">
        <v>6495</v>
      </c>
      <c r="IOU2">
        <v>6496</v>
      </c>
      <c r="IOV2">
        <v>6497</v>
      </c>
      <c r="IOW2">
        <v>6498</v>
      </c>
      <c r="IOX2">
        <v>6499</v>
      </c>
      <c r="IOY2">
        <v>6500</v>
      </c>
      <c r="IOZ2">
        <v>6501</v>
      </c>
      <c r="IPA2">
        <v>6502</v>
      </c>
      <c r="IPB2">
        <v>6503</v>
      </c>
      <c r="IPC2">
        <v>6504</v>
      </c>
      <c r="IPD2">
        <v>6505</v>
      </c>
      <c r="IPE2">
        <v>6506</v>
      </c>
      <c r="IPF2">
        <v>6507</v>
      </c>
      <c r="IPG2">
        <v>6508</v>
      </c>
      <c r="IPH2">
        <v>6509</v>
      </c>
      <c r="IPI2">
        <v>6510</v>
      </c>
      <c r="IPJ2">
        <v>6511</v>
      </c>
      <c r="IPK2">
        <v>6512</v>
      </c>
      <c r="IPL2">
        <v>6513</v>
      </c>
      <c r="IPM2">
        <v>6514</v>
      </c>
      <c r="IPN2">
        <v>6515</v>
      </c>
      <c r="IPO2">
        <v>6516</v>
      </c>
      <c r="IPP2">
        <v>6517</v>
      </c>
      <c r="IPQ2">
        <v>6518</v>
      </c>
      <c r="IPR2">
        <v>6519</v>
      </c>
      <c r="IPS2">
        <v>6520</v>
      </c>
      <c r="IPT2">
        <v>6521</v>
      </c>
      <c r="IPU2">
        <v>6522</v>
      </c>
      <c r="IPV2">
        <v>6523</v>
      </c>
      <c r="IPW2">
        <v>6524</v>
      </c>
      <c r="IPX2">
        <v>6525</v>
      </c>
      <c r="IPY2">
        <v>6526</v>
      </c>
      <c r="IPZ2">
        <v>6527</v>
      </c>
      <c r="IQA2">
        <v>6528</v>
      </c>
      <c r="IQB2">
        <v>6529</v>
      </c>
      <c r="IQC2">
        <v>6530</v>
      </c>
      <c r="IQD2">
        <v>6531</v>
      </c>
      <c r="IQE2">
        <v>6532</v>
      </c>
      <c r="IQF2">
        <v>6533</v>
      </c>
      <c r="IQG2">
        <v>6534</v>
      </c>
      <c r="IQH2">
        <v>6535</v>
      </c>
      <c r="IQI2">
        <v>6536</v>
      </c>
      <c r="IQJ2">
        <v>6537</v>
      </c>
      <c r="IQK2">
        <v>6538</v>
      </c>
      <c r="IQL2">
        <v>6539</v>
      </c>
      <c r="IQM2">
        <v>6540</v>
      </c>
      <c r="IQN2">
        <v>6541</v>
      </c>
      <c r="IQO2">
        <v>6542</v>
      </c>
      <c r="IQP2">
        <v>6543</v>
      </c>
      <c r="IQQ2">
        <v>6544</v>
      </c>
      <c r="IQR2">
        <v>6545</v>
      </c>
      <c r="IQS2">
        <v>6546</v>
      </c>
      <c r="IQT2">
        <v>6547</v>
      </c>
      <c r="IQU2">
        <v>6548</v>
      </c>
      <c r="IQV2">
        <v>6549</v>
      </c>
      <c r="IQW2">
        <v>6550</v>
      </c>
      <c r="IQX2">
        <v>6551</v>
      </c>
      <c r="IQY2">
        <v>6552</v>
      </c>
      <c r="IQZ2">
        <v>6553</v>
      </c>
      <c r="IRA2">
        <v>6554</v>
      </c>
      <c r="IRB2">
        <v>6555</v>
      </c>
      <c r="IRC2">
        <v>6556</v>
      </c>
      <c r="IRD2">
        <v>6557</v>
      </c>
      <c r="IRE2">
        <v>6558</v>
      </c>
      <c r="IRF2">
        <v>6559</v>
      </c>
      <c r="IRG2">
        <v>6560</v>
      </c>
      <c r="IRH2">
        <v>6561</v>
      </c>
      <c r="IRI2">
        <v>6562</v>
      </c>
      <c r="IRJ2">
        <v>6563</v>
      </c>
      <c r="IRK2">
        <v>6564</v>
      </c>
      <c r="IRL2">
        <v>6565</v>
      </c>
      <c r="IRM2">
        <v>6566</v>
      </c>
      <c r="IRN2">
        <v>6567</v>
      </c>
      <c r="IRO2">
        <v>6568</v>
      </c>
      <c r="IRP2">
        <v>6569</v>
      </c>
      <c r="IRQ2">
        <v>6570</v>
      </c>
      <c r="IRR2">
        <v>6571</v>
      </c>
      <c r="IRS2">
        <v>6572</v>
      </c>
      <c r="IRT2">
        <v>6573</v>
      </c>
      <c r="IRU2">
        <v>6574</v>
      </c>
      <c r="IRV2">
        <v>6575</v>
      </c>
      <c r="IRW2">
        <v>6576</v>
      </c>
      <c r="IRX2">
        <v>6577</v>
      </c>
      <c r="IRY2">
        <v>6578</v>
      </c>
      <c r="IRZ2">
        <v>6579</v>
      </c>
      <c r="ISA2">
        <v>6580</v>
      </c>
      <c r="ISB2">
        <v>6581</v>
      </c>
      <c r="ISC2">
        <v>6582</v>
      </c>
      <c r="ISD2">
        <v>6583</v>
      </c>
      <c r="ISE2">
        <v>6584</v>
      </c>
      <c r="ISF2">
        <v>6585</v>
      </c>
      <c r="ISG2">
        <v>6586</v>
      </c>
      <c r="ISH2">
        <v>6587</v>
      </c>
      <c r="ISI2">
        <v>6588</v>
      </c>
      <c r="ISJ2">
        <v>6589</v>
      </c>
      <c r="ISK2">
        <v>6590</v>
      </c>
      <c r="ISL2">
        <v>6591</v>
      </c>
      <c r="ISM2">
        <v>6592</v>
      </c>
      <c r="ISN2">
        <v>6593</v>
      </c>
      <c r="ISO2">
        <v>6594</v>
      </c>
      <c r="ISP2">
        <v>6595</v>
      </c>
      <c r="ISQ2">
        <v>6596</v>
      </c>
      <c r="ISR2">
        <v>6597</v>
      </c>
      <c r="ISS2">
        <v>6598</v>
      </c>
      <c r="IST2">
        <v>6599</v>
      </c>
      <c r="ISU2">
        <v>6600</v>
      </c>
      <c r="ISV2">
        <v>6601</v>
      </c>
      <c r="ISW2">
        <v>6602</v>
      </c>
      <c r="ISX2">
        <v>6603</v>
      </c>
      <c r="ISY2">
        <v>6604</v>
      </c>
      <c r="ISZ2">
        <v>6605</v>
      </c>
      <c r="ITA2">
        <v>6606</v>
      </c>
      <c r="ITB2">
        <v>6607</v>
      </c>
      <c r="ITC2">
        <v>6608</v>
      </c>
      <c r="ITD2">
        <v>6609</v>
      </c>
      <c r="ITE2">
        <v>6610</v>
      </c>
      <c r="ITF2">
        <v>6611</v>
      </c>
      <c r="ITG2">
        <v>6612</v>
      </c>
      <c r="ITH2">
        <v>6613</v>
      </c>
      <c r="ITI2">
        <v>6614</v>
      </c>
      <c r="ITJ2">
        <v>6615</v>
      </c>
      <c r="ITK2">
        <v>6616</v>
      </c>
      <c r="ITL2">
        <v>6617</v>
      </c>
      <c r="ITM2">
        <v>6618</v>
      </c>
      <c r="ITN2">
        <v>6619</v>
      </c>
      <c r="ITO2">
        <v>6620</v>
      </c>
      <c r="ITP2">
        <v>6621</v>
      </c>
      <c r="ITQ2">
        <v>6622</v>
      </c>
      <c r="ITR2">
        <v>6623</v>
      </c>
      <c r="ITS2">
        <v>6624</v>
      </c>
      <c r="ITT2">
        <v>6625</v>
      </c>
      <c r="ITU2">
        <v>6626</v>
      </c>
      <c r="ITV2">
        <v>6627</v>
      </c>
      <c r="ITW2">
        <v>6628</v>
      </c>
      <c r="ITX2">
        <v>6629</v>
      </c>
      <c r="ITY2">
        <v>6630</v>
      </c>
      <c r="ITZ2">
        <v>6631</v>
      </c>
      <c r="IUA2">
        <v>6632</v>
      </c>
      <c r="IUB2">
        <v>6633</v>
      </c>
      <c r="IUC2">
        <v>6634</v>
      </c>
      <c r="IUD2">
        <v>6635</v>
      </c>
      <c r="IUE2">
        <v>6636</v>
      </c>
      <c r="IUF2">
        <v>6637</v>
      </c>
      <c r="IUG2">
        <v>6638</v>
      </c>
      <c r="IUH2">
        <v>6639</v>
      </c>
      <c r="IUI2">
        <v>6640</v>
      </c>
      <c r="IUJ2">
        <v>6641</v>
      </c>
      <c r="IUK2">
        <v>6642</v>
      </c>
      <c r="IUL2">
        <v>6643</v>
      </c>
      <c r="IUM2">
        <v>6644</v>
      </c>
      <c r="IUN2">
        <v>6645</v>
      </c>
      <c r="IUO2">
        <v>6646</v>
      </c>
      <c r="IUP2">
        <v>6647</v>
      </c>
      <c r="IUQ2">
        <v>6648</v>
      </c>
      <c r="IUR2">
        <v>6649</v>
      </c>
      <c r="IUS2">
        <v>6650</v>
      </c>
      <c r="IUT2">
        <v>6651</v>
      </c>
      <c r="IUU2">
        <v>6652</v>
      </c>
      <c r="IUV2">
        <v>6653</v>
      </c>
      <c r="IUW2">
        <v>6654</v>
      </c>
      <c r="IUX2">
        <v>6655</v>
      </c>
      <c r="IUY2">
        <v>6656</v>
      </c>
      <c r="IUZ2">
        <v>6657</v>
      </c>
      <c r="IVA2">
        <v>6658</v>
      </c>
      <c r="IVB2">
        <v>6659</v>
      </c>
      <c r="IVC2">
        <v>6660</v>
      </c>
      <c r="IVD2">
        <v>6661</v>
      </c>
      <c r="IVE2">
        <v>6662</v>
      </c>
      <c r="IVF2">
        <v>6663</v>
      </c>
      <c r="IVG2">
        <v>6664</v>
      </c>
      <c r="IVH2">
        <v>6665</v>
      </c>
      <c r="IVI2">
        <v>6666</v>
      </c>
      <c r="IVJ2">
        <v>6667</v>
      </c>
      <c r="IVK2">
        <v>6668</v>
      </c>
      <c r="IVL2">
        <v>6669</v>
      </c>
      <c r="IVM2">
        <v>6670</v>
      </c>
      <c r="IVN2">
        <v>6671</v>
      </c>
      <c r="IVO2">
        <v>6672</v>
      </c>
      <c r="IVP2">
        <v>6673</v>
      </c>
      <c r="IVQ2">
        <v>6674</v>
      </c>
      <c r="IVR2">
        <v>6675</v>
      </c>
      <c r="IVS2">
        <v>6676</v>
      </c>
      <c r="IVT2">
        <v>6677</v>
      </c>
      <c r="IVU2">
        <v>6678</v>
      </c>
      <c r="IVV2">
        <v>6679</v>
      </c>
      <c r="IVW2">
        <v>6680</v>
      </c>
      <c r="IVX2">
        <v>6681</v>
      </c>
      <c r="IVY2">
        <v>6682</v>
      </c>
      <c r="IVZ2">
        <v>6683</v>
      </c>
      <c r="IWA2">
        <v>6684</v>
      </c>
      <c r="IWB2">
        <v>6685</v>
      </c>
      <c r="IWC2">
        <v>6686</v>
      </c>
      <c r="IWD2">
        <v>6687</v>
      </c>
      <c r="IWE2">
        <v>6688</v>
      </c>
      <c r="IWF2">
        <v>6689</v>
      </c>
      <c r="IWG2">
        <v>6690</v>
      </c>
      <c r="IWH2">
        <v>6691</v>
      </c>
      <c r="IWI2">
        <v>6692</v>
      </c>
      <c r="IWJ2">
        <v>6693</v>
      </c>
      <c r="IWK2">
        <v>6694</v>
      </c>
      <c r="IWL2">
        <v>6695</v>
      </c>
      <c r="IWM2">
        <v>6696</v>
      </c>
      <c r="IWN2">
        <v>6697</v>
      </c>
      <c r="IWO2">
        <v>6698</v>
      </c>
      <c r="IWP2">
        <v>6699</v>
      </c>
      <c r="IWQ2">
        <v>6700</v>
      </c>
      <c r="IWR2">
        <v>6701</v>
      </c>
      <c r="IWS2">
        <v>6702</v>
      </c>
      <c r="IWT2">
        <v>6703</v>
      </c>
      <c r="IWU2">
        <v>6704</v>
      </c>
      <c r="IWV2">
        <v>6705</v>
      </c>
      <c r="IWW2">
        <v>6706</v>
      </c>
      <c r="IWX2">
        <v>6707</v>
      </c>
      <c r="IWY2">
        <v>6708</v>
      </c>
      <c r="IWZ2">
        <v>6709</v>
      </c>
      <c r="IXA2">
        <v>6710</v>
      </c>
      <c r="IXB2">
        <v>6711</v>
      </c>
      <c r="IXC2">
        <v>6712</v>
      </c>
      <c r="IXD2">
        <v>6713</v>
      </c>
      <c r="IXE2">
        <v>6714</v>
      </c>
      <c r="IXF2">
        <v>6715</v>
      </c>
      <c r="IXG2">
        <v>6716</v>
      </c>
      <c r="IXH2">
        <v>6717</v>
      </c>
      <c r="IXI2">
        <v>6718</v>
      </c>
      <c r="IXJ2">
        <v>6719</v>
      </c>
      <c r="IXK2">
        <v>6720</v>
      </c>
      <c r="IXL2">
        <v>6721</v>
      </c>
      <c r="IXM2">
        <v>6722</v>
      </c>
      <c r="IXN2">
        <v>6723</v>
      </c>
      <c r="IXO2">
        <v>6724</v>
      </c>
      <c r="IXP2">
        <v>6725</v>
      </c>
      <c r="IXQ2">
        <v>6726</v>
      </c>
      <c r="IXR2">
        <v>6727</v>
      </c>
      <c r="IXS2">
        <v>6728</v>
      </c>
      <c r="IXT2">
        <v>6729</v>
      </c>
      <c r="IXU2">
        <v>6730</v>
      </c>
      <c r="IXV2">
        <v>6731</v>
      </c>
      <c r="IXW2">
        <v>6732</v>
      </c>
      <c r="IXX2">
        <v>6733</v>
      </c>
      <c r="IXY2">
        <v>6734</v>
      </c>
      <c r="IXZ2">
        <v>6735</v>
      </c>
      <c r="IYA2">
        <v>6736</v>
      </c>
      <c r="IYB2">
        <v>6737</v>
      </c>
      <c r="IYC2">
        <v>6738</v>
      </c>
      <c r="IYD2">
        <v>6739</v>
      </c>
      <c r="IYE2">
        <v>6740</v>
      </c>
      <c r="IYF2">
        <v>6741</v>
      </c>
      <c r="IYG2">
        <v>6742</v>
      </c>
      <c r="IYH2">
        <v>6743</v>
      </c>
      <c r="IYI2">
        <v>6744</v>
      </c>
      <c r="IYJ2">
        <v>6745</v>
      </c>
      <c r="IYK2">
        <v>6746</v>
      </c>
      <c r="IYL2">
        <v>6747</v>
      </c>
      <c r="IYM2">
        <v>6748</v>
      </c>
      <c r="IYN2">
        <v>6749</v>
      </c>
      <c r="IYO2">
        <v>6750</v>
      </c>
      <c r="IYP2">
        <v>6751</v>
      </c>
      <c r="IYQ2">
        <v>6752</v>
      </c>
      <c r="IYR2">
        <v>6753</v>
      </c>
      <c r="IYS2">
        <v>6754</v>
      </c>
      <c r="IYT2">
        <v>6755</v>
      </c>
      <c r="IYU2">
        <v>6756</v>
      </c>
      <c r="IYV2">
        <v>6757</v>
      </c>
      <c r="IYW2">
        <v>6758</v>
      </c>
      <c r="IYX2">
        <v>6759</v>
      </c>
      <c r="IYY2">
        <v>6760</v>
      </c>
      <c r="IYZ2">
        <v>6761</v>
      </c>
      <c r="IZA2">
        <v>6762</v>
      </c>
      <c r="IZB2">
        <v>6763</v>
      </c>
      <c r="IZC2">
        <v>6764</v>
      </c>
      <c r="IZD2">
        <v>6765</v>
      </c>
      <c r="IZE2">
        <v>6766</v>
      </c>
      <c r="IZF2">
        <v>6767</v>
      </c>
      <c r="IZG2">
        <v>6768</v>
      </c>
      <c r="IZH2">
        <v>6769</v>
      </c>
      <c r="IZI2">
        <v>6770</v>
      </c>
      <c r="IZJ2">
        <v>6771</v>
      </c>
      <c r="IZK2">
        <v>6772</v>
      </c>
      <c r="IZL2">
        <v>6773</v>
      </c>
      <c r="IZM2">
        <v>6774</v>
      </c>
      <c r="IZN2">
        <v>6775</v>
      </c>
      <c r="IZO2">
        <v>6776</v>
      </c>
      <c r="IZP2">
        <v>6777</v>
      </c>
      <c r="IZQ2">
        <v>6778</v>
      </c>
      <c r="IZR2">
        <v>6779</v>
      </c>
      <c r="IZS2">
        <v>6780</v>
      </c>
      <c r="IZT2">
        <v>6781</v>
      </c>
      <c r="IZU2">
        <v>6782</v>
      </c>
      <c r="IZV2">
        <v>6783</v>
      </c>
      <c r="IZW2">
        <v>6784</v>
      </c>
      <c r="IZX2">
        <v>6785</v>
      </c>
      <c r="IZY2">
        <v>6786</v>
      </c>
      <c r="IZZ2">
        <v>6787</v>
      </c>
      <c r="JAA2">
        <v>6788</v>
      </c>
      <c r="JAB2">
        <v>6789</v>
      </c>
      <c r="JAC2">
        <v>6790</v>
      </c>
      <c r="JAD2">
        <v>6791</v>
      </c>
      <c r="JAE2">
        <v>6792</v>
      </c>
      <c r="JAF2">
        <v>6793</v>
      </c>
      <c r="JAG2">
        <v>6794</v>
      </c>
      <c r="JAH2">
        <v>6795</v>
      </c>
      <c r="JAI2">
        <v>6796</v>
      </c>
      <c r="JAJ2">
        <v>6797</v>
      </c>
      <c r="JAK2">
        <v>6798</v>
      </c>
      <c r="JAL2">
        <v>6799</v>
      </c>
      <c r="JAM2">
        <v>6800</v>
      </c>
      <c r="JAN2">
        <v>6801</v>
      </c>
      <c r="JAO2">
        <v>6802</v>
      </c>
      <c r="JAP2">
        <v>6803</v>
      </c>
      <c r="JAQ2">
        <v>6804</v>
      </c>
      <c r="JAR2">
        <v>6805</v>
      </c>
      <c r="JAS2">
        <v>6806</v>
      </c>
      <c r="JAT2">
        <v>6807</v>
      </c>
      <c r="JAU2">
        <v>6808</v>
      </c>
      <c r="JAV2">
        <v>6809</v>
      </c>
      <c r="JAW2">
        <v>6810</v>
      </c>
      <c r="JAX2">
        <v>6811</v>
      </c>
      <c r="JAY2">
        <v>6812</v>
      </c>
      <c r="JAZ2">
        <v>6813</v>
      </c>
      <c r="JBA2">
        <v>6814</v>
      </c>
      <c r="JBB2">
        <v>6815</v>
      </c>
      <c r="JBC2">
        <v>6816</v>
      </c>
      <c r="JBD2">
        <v>6817</v>
      </c>
      <c r="JBE2">
        <v>6818</v>
      </c>
      <c r="JBF2">
        <v>6819</v>
      </c>
      <c r="JBG2">
        <v>6820</v>
      </c>
      <c r="JBH2">
        <v>6821</v>
      </c>
      <c r="JBI2">
        <v>6822</v>
      </c>
      <c r="JBJ2">
        <v>6823</v>
      </c>
      <c r="JBK2">
        <v>6824</v>
      </c>
      <c r="JBL2">
        <v>6825</v>
      </c>
      <c r="JBM2">
        <v>6826</v>
      </c>
      <c r="JBN2">
        <v>6827</v>
      </c>
      <c r="JBO2">
        <v>6828</v>
      </c>
      <c r="JBP2">
        <v>6829</v>
      </c>
      <c r="JBQ2">
        <v>6830</v>
      </c>
      <c r="JBR2">
        <v>6831</v>
      </c>
      <c r="JBS2">
        <v>6832</v>
      </c>
      <c r="JBT2">
        <v>6833</v>
      </c>
      <c r="JBU2">
        <v>6834</v>
      </c>
      <c r="JBV2">
        <v>6835</v>
      </c>
      <c r="JBW2">
        <v>6836</v>
      </c>
      <c r="JBX2">
        <v>6837</v>
      </c>
      <c r="JBY2">
        <v>6838</v>
      </c>
      <c r="JBZ2">
        <v>6839</v>
      </c>
      <c r="JCA2">
        <v>6840</v>
      </c>
      <c r="JCB2">
        <v>6841</v>
      </c>
      <c r="JCC2">
        <v>6842</v>
      </c>
      <c r="JCD2">
        <v>6843</v>
      </c>
      <c r="JCE2">
        <v>6844</v>
      </c>
      <c r="JCF2">
        <v>6845</v>
      </c>
      <c r="JCG2">
        <v>6846</v>
      </c>
      <c r="JCH2">
        <v>6847</v>
      </c>
      <c r="JCI2">
        <v>6848</v>
      </c>
      <c r="JCJ2">
        <v>6849</v>
      </c>
      <c r="JCK2">
        <v>6850</v>
      </c>
      <c r="JCL2">
        <v>6851</v>
      </c>
      <c r="JCM2">
        <v>6852</v>
      </c>
      <c r="JCN2">
        <v>6853</v>
      </c>
      <c r="JCO2">
        <v>6854</v>
      </c>
      <c r="JCP2">
        <v>6855</v>
      </c>
      <c r="JCQ2">
        <v>6856</v>
      </c>
      <c r="JCR2">
        <v>6857</v>
      </c>
      <c r="JCS2">
        <v>6858</v>
      </c>
      <c r="JCT2">
        <v>6859</v>
      </c>
      <c r="JCU2">
        <v>6860</v>
      </c>
      <c r="JCV2">
        <v>6861</v>
      </c>
      <c r="JCW2">
        <v>6862</v>
      </c>
      <c r="JCX2">
        <v>6863</v>
      </c>
      <c r="JCY2">
        <v>6864</v>
      </c>
      <c r="JCZ2">
        <v>6865</v>
      </c>
      <c r="JDA2">
        <v>6866</v>
      </c>
      <c r="JDB2">
        <v>6867</v>
      </c>
      <c r="JDC2">
        <v>6868</v>
      </c>
      <c r="JDD2">
        <v>6869</v>
      </c>
      <c r="JDE2">
        <v>6870</v>
      </c>
      <c r="JDF2">
        <v>6871</v>
      </c>
      <c r="JDG2">
        <v>6872</v>
      </c>
      <c r="JDH2">
        <v>6873</v>
      </c>
      <c r="JDI2">
        <v>6874</v>
      </c>
      <c r="JDJ2">
        <v>6875</v>
      </c>
      <c r="JDK2">
        <v>6876</v>
      </c>
      <c r="JDL2">
        <v>6877</v>
      </c>
      <c r="JDM2">
        <v>6878</v>
      </c>
      <c r="JDN2">
        <v>6879</v>
      </c>
      <c r="JDO2">
        <v>6880</v>
      </c>
      <c r="JDP2">
        <v>6881</v>
      </c>
      <c r="JDQ2">
        <v>6882</v>
      </c>
      <c r="JDR2">
        <v>6883</v>
      </c>
      <c r="JDS2">
        <v>6884</v>
      </c>
      <c r="JDT2">
        <v>6885</v>
      </c>
      <c r="JDU2">
        <v>6886</v>
      </c>
      <c r="JDV2">
        <v>6887</v>
      </c>
      <c r="JDW2">
        <v>6888</v>
      </c>
      <c r="JDX2">
        <v>6889</v>
      </c>
      <c r="JDY2">
        <v>6890</v>
      </c>
      <c r="JDZ2">
        <v>6891</v>
      </c>
      <c r="JEA2">
        <v>6892</v>
      </c>
      <c r="JEB2">
        <v>6893</v>
      </c>
      <c r="JEC2">
        <v>6894</v>
      </c>
      <c r="JED2">
        <v>6895</v>
      </c>
      <c r="JEE2">
        <v>6896</v>
      </c>
      <c r="JEF2">
        <v>6897</v>
      </c>
      <c r="JEG2">
        <v>6898</v>
      </c>
      <c r="JEH2">
        <v>6899</v>
      </c>
      <c r="JEI2">
        <v>6900</v>
      </c>
      <c r="JEJ2">
        <v>6901</v>
      </c>
      <c r="JEK2">
        <v>6902</v>
      </c>
      <c r="JEL2">
        <v>6903</v>
      </c>
      <c r="JEM2">
        <v>6904</v>
      </c>
      <c r="JEN2">
        <v>6905</v>
      </c>
      <c r="JEO2">
        <v>6906</v>
      </c>
      <c r="JEP2">
        <v>6907</v>
      </c>
      <c r="JEQ2">
        <v>6908</v>
      </c>
      <c r="JER2">
        <v>6909</v>
      </c>
      <c r="JES2">
        <v>6910</v>
      </c>
      <c r="JET2">
        <v>6911</v>
      </c>
      <c r="JEU2">
        <v>6912</v>
      </c>
      <c r="JEV2">
        <v>6913</v>
      </c>
      <c r="JEW2">
        <v>6914</v>
      </c>
      <c r="JEX2">
        <v>6915</v>
      </c>
      <c r="JEY2">
        <v>6916</v>
      </c>
      <c r="JEZ2">
        <v>6917</v>
      </c>
      <c r="JFA2">
        <v>6918</v>
      </c>
      <c r="JFB2">
        <v>6919</v>
      </c>
      <c r="JFC2">
        <v>6920</v>
      </c>
      <c r="JFD2">
        <v>6921</v>
      </c>
      <c r="JFE2">
        <v>6922</v>
      </c>
      <c r="JFF2">
        <v>6923</v>
      </c>
      <c r="JFG2">
        <v>6924</v>
      </c>
      <c r="JFH2">
        <v>6925</v>
      </c>
      <c r="JFI2">
        <v>6926</v>
      </c>
      <c r="JFJ2">
        <v>6927</v>
      </c>
      <c r="JFK2">
        <v>6928</v>
      </c>
      <c r="JFL2">
        <v>6929</v>
      </c>
      <c r="JFM2">
        <v>6930</v>
      </c>
      <c r="JFN2">
        <v>6931</v>
      </c>
      <c r="JFO2">
        <v>6932</v>
      </c>
      <c r="JFP2">
        <v>6933</v>
      </c>
      <c r="JFQ2">
        <v>6934</v>
      </c>
      <c r="JFR2">
        <v>6935</v>
      </c>
      <c r="JFS2">
        <v>6936</v>
      </c>
      <c r="JFT2">
        <v>6937</v>
      </c>
      <c r="JFU2">
        <v>6938</v>
      </c>
      <c r="JFV2">
        <v>6939</v>
      </c>
      <c r="JFW2">
        <v>6940</v>
      </c>
      <c r="JFX2">
        <v>6941</v>
      </c>
      <c r="JFY2">
        <v>6942</v>
      </c>
      <c r="JFZ2">
        <v>6943</v>
      </c>
      <c r="JGA2">
        <v>6944</v>
      </c>
      <c r="JGB2">
        <v>6945</v>
      </c>
      <c r="JGC2">
        <v>6946</v>
      </c>
      <c r="JGD2">
        <v>6947</v>
      </c>
      <c r="JGE2">
        <v>6948</v>
      </c>
      <c r="JGF2">
        <v>6949</v>
      </c>
      <c r="JGG2">
        <v>6950</v>
      </c>
      <c r="JGH2">
        <v>6951</v>
      </c>
      <c r="JGI2">
        <v>6952</v>
      </c>
      <c r="JGJ2">
        <v>6953</v>
      </c>
      <c r="JGK2">
        <v>6954</v>
      </c>
      <c r="JGL2">
        <v>6955</v>
      </c>
      <c r="JGM2">
        <v>6956</v>
      </c>
      <c r="JGN2">
        <v>6957</v>
      </c>
      <c r="JGO2">
        <v>6958</v>
      </c>
      <c r="JGP2">
        <v>6959</v>
      </c>
      <c r="JGQ2">
        <v>6960</v>
      </c>
      <c r="JGR2">
        <v>6961</v>
      </c>
      <c r="JGS2">
        <v>6962</v>
      </c>
      <c r="JGT2">
        <v>6963</v>
      </c>
      <c r="JGU2">
        <v>6964</v>
      </c>
      <c r="JGV2">
        <v>6965</v>
      </c>
      <c r="JGW2">
        <v>6966</v>
      </c>
      <c r="JGX2">
        <v>6967</v>
      </c>
      <c r="JGY2">
        <v>6968</v>
      </c>
      <c r="JGZ2">
        <v>6969</v>
      </c>
      <c r="JHA2">
        <v>6970</v>
      </c>
      <c r="JHB2">
        <v>6971</v>
      </c>
      <c r="JHC2">
        <v>6972</v>
      </c>
      <c r="JHD2">
        <v>6973</v>
      </c>
      <c r="JHE2">
        <v>6974</v>
      </c>
      <c r="JHF2">
        <v>6975</v>
      </c>
      <c r="JHG2">
        <v>6976</v>
      </c>
      <c r="JHH2">
        <v>6977</v>
      </c>
      <c r="JHI2">
        <v>6978</v>
      </c>
      <c r="JHJ2">
        <v>6979</v>
      </c>
      <c r="JHK2">
        <v>6980</v>
      </c>
      <c r="JHL2">
        <v>6981</v>
      </c>
      <c r="JHM2">
        <v>6982</v>
      </c>
      <c r="JHN2">
        <v>6983</v>
      </c>
      <c r="JHO2">
        <v>6984</v>
      </c>
      <c r="JHP2">
        <v>6985</v>
      </c>
      <c r="JHQ2">
        <v>6986</v>
      </c>
      <c r="JHR2">
        <v>6987</v>
      </c>
      <c r="JHS2">
        <v>6988</v>
      </c>
      <c r="JHT2">
        <v>6989</v>
      </c>
      <c r="JHU2">
        <v>6990</v>
      </c>
      <c r="JHV2">
        <v>6991</v>
      </c>
      <c r="JHW2">
        <v>6992</v>
      </c>
      <c r="JHX2">
        <v>6993</v>
      </c>
      <c r="JHY2">
        <v>6994</v>
      </c>
      <c r="JHZ2">
        <v>6995</v>
      </c>
      <c r="JIA2">
        <v>6996</v>
      </c>
      <c r="JIB2">
        <v>6997</v>
      </c>
      <c r="JIC2">
        <v>6998</v>
      </c>
      <c r="JID2">
        <v>6999</v>
      </c>
      <c r="JIE2">
        <v>7000</v>
      </c>
      <c r="JIF2">
        <v>7001</v>
      </c>
      <c r="JIG2">
        <v>7002</v>
      </c>
      <c r="JIH2">
        <v>7003</v>
      </c>
      <c r="JII2">
        <v>7004</v>
      </c>
      <c r="JIJ2">
        <v>7005</v>
      </c>
      <c r="JIK2">
        <v>7006</v>
      </c>
      <c r="JIL2">
        <v>7007</v>
      </c>
      <c r="JIM2">
        <v>7008</v>
      </c>
      <c r="JIN2">
        <v>7009</v>
      </c>
      <c r="JIO2">
        <v>7010</v>
      </c>
      <c r="JIP2">
        <v>7011</v>
      </c>
      <c r="JIQ2">
        <v>7012</v>
      </c>
      <c r="JIR2">
        <v>7013</v>
      </c>
      <c r="JIS2">
        <v>7014</v>
      </c>
      <c r="JIT2">
        <v>7015</v>
      </c>
      <c r="JIU2">
        <v>7016</v>
      </c>
      <c r="JIV2">
        <v>7017</v>
      </c>
      <c r="JIW2">
        <v>7018</v>
      </c>
      <c r="JIX2">
        <v>7019</v>
      </c>
      <c r="JIY2">
        <v>7020</v>
      </c>
      <c r="JIZ2">
        <v>7021</v>
      </c>
      <c r="JJA2">
        <v>7022</v>
      </c>
      <c r="JJB2">
        <v>7023</v>
      </c>
      <c r="JJC2">
        <v>7024</v>
      </c>
      <c r="JJD2">
        <v>7025</v>
      </c>
      <c r="JJE2">
        <v>7026</v>
      </c>
      <c r="JJF2">
        <v>7027</v>
      </c>
      <c r="JJG2">
        <v>7028</v>
      </c>
      <c r="JJH2">
        <v>7029</v>
      </c>
      <c r="JJI2">
        <v>7030</v>
      </c>
      <c r="JJJ2">
        <v>7031</v>
      </c>
      <c r="JJK2">
        <v>7032</v>
      </c>
      <c r="JJL2">
        <v>7033</v>
      </c>
      <c r="JJM2">
        <v>7034</v>
      </c>
      <c r="JJN2">
        <v>7035</v>
      </c>
      <c r="JJO2">
        <v>7036</v>
      </c>
      <c r="JJP2">
        <v>7037</v>
      </c>
      <c r="JJQ2">
        <v>7038</v>
      </c>
      <c r="JJR2">
        <v>7039</v>
      </c>
      <c r="JJS2">
        <v>7040</v>
      </c>
      <c r="JJT2">
        <v>7041</v>
      </c>
      <c r="JJU2">
        <v>7042</v>
      </c>
      <c r="JJV2">
        <v>7043</v>
      </c>
      <c r="JJW2">
        <v>7044</v>
      </c>
      <c r="JJX2">
        <v>7045</v>
      </c>
      <c r="JJY2">
        <v>7046</v>
      </c>
      <c r="JJZ2">
        <v>7047</v>
      </c>
      <c r="JKA2">
        <v>7048</v>
      </c>
      <c r="JKB2">
        <v>7049</v>
      </c>
      <c r="JKC2">
        <v>7050</v>
      </c>
      <c r="JKD2">
        <v>7051</v>
      </c>
      <c r="JKE2">
        <v>7052</v>
      </c>
      <c r="JKF2">
        <v>7053</v>
      </c>
      <c r="JKG2">
        <v>7054</v>
      </c>
      <c r="JKH2">
        <v>7055</v>
      </c>
      <c r="JKI2">
        <v>7056</v>
      </c>
      <c r="JKJ2">
        <v>7057</v>
      </c>
      <c r="JKK2">
        <v>7058</v>
      </c>
      <c r="JKL2">
        <v>7059</v>
      </c>
      <c r="JKM2">
        <v>7060</v>
      </c>
      <c r="JKN2">
        <v>7061</v>
      </c>
      <c r="JKO2">
        <v>7062</v>
      </c>
      <c r="JKP2">
        <v>7063</v>
      </c>
      <c r="JKQ2">
        <v>7064</v>
      </c>
      <c r="JKR2">
        <v>7065</v>
      </c>
      <c r="JKS2">
        <v>7066</v>
      </c>
      <c r="JKT2">
        <v>7067</v>
      </c>
      <c r="JKU2">
        <v>7068</v>
      </c>
      <c r="JKV2">
        <v>7069</v>
      </c>
      <c r="JKW2">
        <v>7070</v>
      </c>
      <c r="JKX2">
        <v>7071</v>
      </c>
      <c r="JKY2">
        <v>7072</v>
      </c>
      <c r="JKZ2">
        <v>7073</v>
      </c>
      <c r="JLA2">
        <v>7074</v>
      </c>
      <c r="JLB2">
        <v>7075</v>
      </c>
      <c r="JLC2">
        <v>7076</v>
      </c>
      <c r="JLD2">
        <v>7077</v>
      </c>
      <c r="JLE2">
        <v>7078</v>
      </c>
      <c r="JLF2">
        <v>7079</v>
      </c>
      <c r="JLG2">
        <v>7080</v>
      </c>
      <c r="JLH2">
        <v>7081</v>
      </c>
      <c r="JLI2">
        <v>7082</v>
      </c>
      <c r="JLJ2">
        <v>7083</v>
      </c>
      <c r="JLK2">
        <v>7084</v>
      </c>
      <c r="JLL2">
        <v>7085</v>
      </c>
      <c r="JLM2">
        <v>7086</v>
      </c>
      <c r="JLN2">
        <v>7087</v>
      </c>
      <c r="JLO2">
        <v>7088</v>
      </c>
      <c r="JLP2">
        <v>7089</v>
      </c>
      <c r="JLQ2">
        <v>7090</v>
      </c>
      <c r="JLR2">
        <v>7091</v>
      </c>
      <c r="JLS2">
        <v>7092</v>
      </c>
      <c r="JLT2">
        <v>7093</v>
      </c>
      <c r="JLU2">
        <v>7094</v>
      </c>
      <c r="JLV2">
        <v>7095</v>
      </c>
      <c r="JLW2">
        <v>7096</v>
      </c>
      <c r="JLX2">
        <v>7097</v>
      </c>
      <c r="JLY2">
        <v>7098</v>
      </c>
      <c r="JLZ2">
        <v>7099</v>
      </c>
      <c r="JMA2">
        <v>7100</v>
      </c>
      <c r="JMB2">
        <v>7101</v>
      </c>
      <c r="JMC2">
        <v>7102</v>
      </c>
      <c r="JMD2">
        <v>7103</v>
      </c>
      <c r="JME2">
        <v>7104</v>
      </c>
      <c r="JMF2">
        <v>7105</v>
      </c>
      <c r="JMG2">
        <v>7106</v>
      </c>
      <c r="JMH2">
        <v>7107</v>
      </c>
      <c r="JMI2">
        <v>7108</v>
      </c>
      <c r="JMJ2">
        <v>7109</v>
      </c>
      <c r="JMK2">
        <v>7110</v>
      </c>
      <c r="JML2">
        <v>7111</v>
      </c>
      <c r="JMM2">
        <v>7112</v>
      </c>
      <c r="JMN2">
        <v>7113</v>
      </c>
      <c r="JMO2">
        <v>7114</v>
      </c>
      <c r="JMP2">
        <v>7115</v>
      </c>
      <c r="JMQ2">
        <v>7116</v>
      </c>
      <c r="JMR2">
        <v>7117</v>
      </c>
      <c r="JMS2">
        <v>7118</v>
      </c>
      <c r="JMT2">
        <v>7119</v>
      </c>
      <c r="JMU2">
        <v>7120</v>
      </c>
      <c r="JMV2">
        <v>7121</v>
      </c>
      <c r="JMW2">
        <v>7122</v>
      </c>
      <c r="JMX2">
        <v>7123</v>
      </c>
      <c r="JMY2">
        <v>7124</v>
      </c>
      <c r="JMZ2">
        <v>7125</v>
      </c>
      <c r="JNA2">
        <v>7126</v>
      </c>
      <c r="JNB2">
        <v>7127</v>
      </c>
      <c r="JNC2">
        <v>7128</v>
      </c>
      <c r="JND2">
        <v>7129</v>
      </c>
      <c r="JNE2">
        <v>7130</v>
      </c>
      <c r="JNF2">
        <v>7131</v>
      </c>
      <c r="JNG2">
        <v>7132</v>
      </c>
      <c r="JNH2">
        <v>7133</v>
      </c>
      <c r="JNI2">
        <v>7134</v>
      </c>
      <c r="JNJ2">
        <v>7135</v>
      </c>
      <c r="JNK2">
        <v>7136</v>
      </c>
      <c r="JNL2">
        <v>7137</v>
      </c>
      <c r="JNM2">
        <v>7138</v>
      </c>
      <c r="JNN2">
        <v>7139</v>
      </c>
      <c r="JNO2">
        <v>7140</v>
      </c>
      <c r="JNP2">
        <v>7141</v>
      </c>
      <c r="JNQ2">
        <v>7142</v>
      </c>
      <c r="JNR2">
        <v>7143</v>
      </c>
      <c r="JNS2">
        <v>7144</v>
      </c>
      <c r="JNT2">
        <v>7145</v>
      </c>
      <c r="JNU2">
        <v>7146</v>
      </c>
      <c r="JNV2">
        <v>7147</v>
      </c>
      <c r="JNW2">
        <v>7148</v>
      </c>
      <c r="JNX2">
        <v>7149</v>
      </c>
      <c r="JNY2">
        <v>7150</v>
      </c>
      <c r="JNZ2">
        <v>7151</v>
      </c>
      <c r="JOA2">
        <v>7152</v>
      </c>
      <c r="JOB2">
        <v>7153</v>
      </c>
      <c r="JOC2">
        <v>7154</v>
      </c>
      <c r="JOD2">
        <v>7155</v>
      </c>
      <c r="JOE2">
        <v>7156</v>
      </c>
      <c r="JOF2">
        <v>7157</v>
      </c>
      <c r="JOG2">
        <v>7158</v>
      </c>
      <c r="JOH2">
        <v>7159</v>
      </c>
      <c r="JOI2">
        <v>7160</v>
      </c>
      <c r="JOJ2">
        <v>7161</v>
      </c>
      <c r="JOK2">
        <v>7162</v>
      </c>
      <c r="JOL2">
        <v>7163</v>
      </c>
      <c r="JOM2">
        <v>7164</v>
      </c>
      <c r="JON2">
        <v>7165</v>
      </c>
      <c r="JOO2">
        <v>7166</v>
      </c>
      <c r="JOP2">
        <v>7167</v>
      </c>
      <c r="JOQ2">
        <v>7168</v>
      </c>
      <c r="JOR2">
        <v>7169</v>
      </c>
      <c r="JOS2">
        <v>7170</v>
      </c>
      <c r="JOT2">
        <v>7171</v>
      </c>
      <c r="JOU2">
        <v>7172</v>
      </c>
      <c r="JOV2">
        <v>7173</v>
      </c>
      <c r="JOW2">
        <v>7174</v>
      </c>
      <c r="JOX2">
        <v>7175</v>
      </c>
      <c r="JOY2">
        <v>7176</v>
      </c>
      <c r="JOZ2">
        <v>7177</v>
      </c>
      <c r="JPA2">
        <v>7178</v>
      </c>
      <c r="JPB2">
        <v>7179</v>
      </c>
      <c r="JPC2">
        <v>7180</v>
      </c>
      <c r="JPD2">
        <v>7181</v>
      </c>
      <c r="JPE2">
        <v>7182</v>
      </c>
      <c r="JPF2">
        <v>7183</v>
      </c>
      <c r="JPG2">
        <v>7184</v>
      </c>
      <c r="JPH2">
        <v>7185</v>
      </c>
      <c r="JPI2">
        <v>7186</v>
      </c>
      <c r="JPJ2">
        <v>7187</v>
      </c>
      <c r="JPK2">
        <v>7188</v>
      </c>
      <c r="JPL2">
        <v>7189</v>
      </c>
      <c r="JPM2">
        <v>7190</v>
      </c>
      <c r="JPN2">
        <v>7191</v>
      </c>
      <c r="JPO2">
        <v>7192</v>
      </c>
      <c r="JPP2">
        <v>7193</v>
      </c>
      <c r="JPQ2">
        <v>7194</v>
      </c>
      <c r="JPR2">
        <v>7195</v>
      </c>
      <c r="JPS2">
        <v>7196</v>
      </c>
      <c r="JPT2">
        <v>7197</v>
      </c>
      <c r="JPU2">
        <v>7198</v>
      </c>
      <c r="JPV2">
        <v>7199</v>
      </c>
      <c r="JPW2">
        <v>7200</v>
      </c>
      <c r="JPX2">
        <v>7201</v>
      </c>
      <c r="JPY2">
        <v>7202</v>
      </c>
      <c r="JPZ2">
        <v>7203</v>
      </c>
      <c r="JQA2">
        <v>7204</v>
      </c>
      <c r="JQB2">
        <v>7205</v>
      </c>
      <c r="JQC2">
        <v>7206</v>
      </c>
      <c r="JQD2">
        <v>7207</v>
      </c>
      <c r="JQE2">
        <v>7208</v>
      </c>
      <c r="JQF2">
        <v>7209</v>
      </c>
      <c r="JQG2">
        <v>7210</v>
      </c>
      <c r="JQH2">
        <v>7211</v>
      </c>
      <c r="JQI2">
        <v>7212</v>
      </c>
      <c r="JQJ2">
        <v>7213</v>
      </c>
      <c r="JQK2">
        <v>7214</v>
      </c>
      <c r="JQL2">
        <v>7215</v>
      </c>
      <c r="JQM2">
        <v>7216</v>
      </c>
      <c r="JQN2">
        <v>7217</v>
      </c>
      <c r="JQO2">
        <v>7218</v>
      </c>
      <c r="JQP2">
        <v>7219</v>
      </c>
      <c r="JQQ2">
        <v>7220</v>
      </c>
      <c r="JQR2">
        <v>7221</v>
      </c>
      <c r="JQS2">
        <v>7222</v>
      </c>
      <c r="JQT2">
        <v>7223</v>
      </c>
      <c r="JQU2">
        <v>7224</v>
      </c>
      <c r="JQV2">
        <v>7225</v>
      </c>
      <c r="JQW2">
        <v>7226</v>
      </c>
      <c r="JQX2">
        <v>7227</v>
      </c>
      <c r="JQY2">
        <v>7228</v>
      </c>
      <c r="JQZ2">
        <v>7229</v>
      </c>
      <c r="JRA2">
        <v>7230</v>
      </c>
      <c r="JRB2">
        <v>7231</v>
      </c>
      <c r="JRC2">
        <v>7232</v>
      </c>
      <c r="JRD2">
        <v>7233</v>
      </c>
      <c r="JRE2">
        <v>7234</v>
      </c>
      <c r="JRF2">
        <v>7235</v>
      </c>
      <c r="JRG2">
        <v>7236</v>
      </c>
      <c r="JRH2">
        <v>7237</v>
      </c>
      <c r="JRI2">
        <v>7238</v>
      </c>
      <c r="JRJ2">
        <v>7239</v>
      </c>
      <c r="JRK2">
        <v>7240</v>
      </c>
      <c r="JRL2">
        <v>7241</v>
      </c>
      <c r="JRM2">
        <v>7242</v>
      </c>
      <c r="JRN2">
        <v>7243</v>
      </c>
      <c r="JRO2">
        <v>7244</v>
      </c>
      <c r="JRP2">
        <v>7245</v>
      </c>
      <c r="JRQ2">
        <v>7246</v>
      </c>
      <c r="JRR2">
        <v>7247</v>
      </c>
      <c r="JRS2">
        <v>7248</v>
      </c>
      <c r="JRT2">
        <v>7249</v>
      </c>
      <c r="JRU2">
        <v>7250</v>
      </c>
      <c r="JRV2">
        <v>7251</v>
      </c>
      <c r="JRW2">
        <v>7252</v>
      </c>
      <c r="JRX2">
        <v>7253</v>
      </c>
      <c r="JRY2">
        <v>7254</v>
      </c>
      <c r="JRZ2">
        <v>7255</v>
      </c>
      <c r="JSA2">
        <v>7256</v>
      </c>
      <c r="JSB2">
        <v>7257</v>
      </c>
      <c r="JSC2">
        <v>7258</v>
      </c>
      <c r="JSD2">
        <v>7259</v>
      </c>
      <c r="JSE2">
        <v>7260</v>
      </c>
      <c r="JSF2">
        <v>7261</v>
      </c>
      <c r="JSG2">
        <v>7262</v>
      </c>
      <c r="JSH2">
        <v>7263</v>
      </c>
      <c r="JSI2">
        <v>7264</v>
      </c>
      <c r="JSJ2">
        <v>7265</v>
      </c>
      <c r="JSK2">
        <v>7266</v>
      </c>
      <c r="JSL2">
        <v>7267</v>
      </c>
      <c r="JSM2">
        <v>7268</v>
      </c>
      <c r="JSN2">
        <v>7269</v>
      </c>
      <c r="JSO2">
        <v>7270</v>
      </c>
      <c r="JSP2">
        <v>7271</v>
      </c>
      <c r="JSQ2">
        <v>7272</v>
      </c>
      <c r="JSR2">
        <v>7273</v>
      </c>
      <c r="JSS2">
        <v>7274</v>
      </c>
      <c r="JST2">
        <v>7275</v>
      </c>
      <c r="JSU2">
        <v>7276</v>
      </c>
      <c r="JSV2">
        <v>7277</v>
      </c>
      <c r="JSW2">
        <v>7278</v>
      </c>
      <c r="JSX2">
        <v>7279</v>
      </c>
      <c r="JSY2">
        <v>7280</v>
      </c>
      <c r="JSZ2">
        <v>7281</v>
      </c>
      <c r="JTA2">
        <v>7282</v>
      </c>
      <c r="JTB2">
        <v>7283</v>
      </c>
      <c r="JTC2">
        <v>7284</v>
      </c>
      <c r="JTD2">
        <v>7285</v>
      </c>
      <c r="JTE2">
        <v>7286</v>
      </c>
      <c r="JTF2">
        <v>7287</v>
      </c>
      <c r="JTG2">
        <v>7288</v>
      </c>
      <c r="JTH2">
        <v>7289</v>
      </c>
      <c r="JTI2">
        <v>7290</v>
      </c>
      <c r="JTJ2">
        <v>7291</v>
      </c>
      <c r="JTK2">
        <v>7292</v>
      </c>
      <c r="JTL2">
        <v>7293</v>
      </c>
      <c r="JTM2">
        <v>7294</v>
      </c>
      <c r="JTN2">
        <v>7295</v>
      </c>
      <c r="JTO2">
        <v>7296</v>
      </c>
      <c r="JTP2">
        <v>7297</v>
      </c>
      <c r="JTQ2">
        <v>7298</v>
      </c>
      <c r="JTR2">
        <v>7299</v>
      </c>
      <c r="JTS2">
        <v>7300</v>
      </c>
      <c r="JTT2">
        <v>7301</v>
      </c>
      <c r="JTU2">
        <v>7302</v>
      </c>
      <c r="JTV2">
        <v>7303</v>
      </c>
      <c r="JTW2">
        <v>7304</v>
      </c>
      <c r="JTX2">
        <v>7305</v>
      </c>
      <c r="JTY2">
        <v>7306</v>
      </c>
      <c r="JTZ2">
        <v>7307</v>
      </c>
      <c r="JUA2">
        <v>7308</v>
      </c>
      <c r="JUB2">
        <v>7309</v>
      </c>
      <c r="JUC2">
        <v>7310</v>
      </c>
      <c r="JUD2">
        <v>7311</v>
      </c>
      <c r="JUE2">
        <v>7312</v>
      </c>
      <c r="JUF2">
        <v>7313</v>
      </c>
      <c r="JUG2">
        <v>7314</v>
      </c>
      <c r="JUH2">
        <v>7315</v>
      </c>
      <c r="JUI2">
        <v>7316</v>
      </c>
      <c r="JUJ2">
        <v>7317</v>
      </c>
      <c r="JUK2">
        <v>7318</v>
      </c>
      <c r="JUL2">
        <v>7319</v>
      </c>
      <c r="JUM2">
        <v>7320</v>
      </c>
      <c r="JUN2">
        <v>7321</v>
      </c>
      <c r="JUO2">
        <v>7322</v>
      </c>
      <c r="JUP2">
        <v>7323</v>
      </c>
      <c r="JUQ2">
        <v>7324</v>
      </c>
      <c r="JUR2">
        <v>7325</v>
      </c>
      <c r="JUS2">
        <v>7326</v>
      </c>
      <c r="JUT2">
        <v>7327</v>
      </c>
      <c r="JUU2">
        <v>7328</v>
      </c>
      <c r="JUV2">
        <v>7329</v>
      </c>
      <c r="JUW2">
        <v>7330</v>
      </c>
      <c r="JUX2">
        <v>7331</v>
      </c>
      <c r="JUY2">
        <v>7332</v>
      </c>
      <c r="JUZ2">
        <v>7333</v>
      </c>
      <c r="JVA2">
        <v>7334</v>
      </c>
      <c r="JVB2">
        <v>7335</v>
      </c>
      <c r="JVC2">
        <v>7336</v>
      </c>
      <c r="JVD2">
        <v>7337</v>
      </c>
      <c r="JVE2">
        <v>7338</v>
      </c>
      <c r="JVF2">
        <v>7339</v>
      </c>
      <c r="JVG2">
        <v>7340</v>
      </c>
      <c r="JVH2">
        <v>7341</v>
      </c>
      <c r="JVI2">
        <v>7342</v>
      </c>
      <c r="JVJ2">
        <v>7343</v>
      </c>
      <c r="JVK2">
        <v>7344</v>
      </c>
      <c r="JVL2">
        <v>7345</v>
      </c>
      <c r="JVM2">
        <v>7346</v>
      </c>
      <c r="JVN2">
        <v>7347</v>
      </c>
      <c r="JVO2">
        <v>7348</v>
      </c>
      <c r="JVP2">
        <v>7349</v>
      </c>
      <c r="JVQ2">
        <v>7350</v>
      </c>
      <c r="JVR2">
        <v>7351</v>
      </c>
      <c r="JVS2">
        <v>7352</v>
      </c>
      <c r="JVT2">
        <v>7353</v>
      </c>
      <c r="JVU2">
        <v>7354</v>
      </c>
      <c r="JVV2">
        <v>7355</v>
      </c>
      <c r="JVW2">
        <v>7356</v>
      </c>
      <c r="JVX2">
        <v>7357</v>
      </c>
      <c r="JVY2">
        <v>7358</v>
      </c>
      <c r="JVZ2">
        <v>7359</v>
      </c>
      <c r="JWA2">
        <v>7360</v>
      </c>
      <c r="JWB2">
        <v>7361</v>
      </c>
      <c r="JWC2">
        <v>7362</v>
      </c>
      <c r="JWD2">
        <v>7363</v>
      </c>
      <c r="JWE2">
        <v>7364</v>
      </c>
      <c r="JWF2">
        <v>7365</v>
      </c>
      <c r="JWG2">
        <v>7366</v>
      </c>
      <c r="JWH2">
        <v>7367</v>
      </c>
      <c r="JWI2">
        <v>7368</v>
      </c>
      <c r="JWJ2">
        <v>7369</v>
      </c>
      <c r="JWK2">
        <v>7370</v>
      </c>
      <c r="JWL2">
        <v>7371</v>
      </c>
      <c r="JWM2">
        <v>7372</v>
      </c>
      <c r="JWN2">
        <v>7373</v>
      </c>
      <c r="JWO2">
        <v>7374</v>
      </c>
      <c r="JWP2">
        <v>7375</v>
      </c>
      <c r="JWQ2">
        <v>7376</v>
      </c>
      <c r="JWR2">
        <v>7377</v>
      </c>
      <c r="JWS2">
        <v>7378</v>
      </c>
      <c r="JWT2">
        <v>7379</v>
      </c>
      <c r="JWU2">
        <v>7380</v>
      </c>
      <c r="JWV2">
        <v>7381</v>
      </c>
      <c r="JWW2">
        <v>7382</v>
      </c>
      <c r="JWX2">
        <v>7383</v>
      </c>
      <c r="JWY2">
        <v>7384</v>
      </c>
      <c r="JWZ2">
        <v>7385</v>
      </c>
      <c r="JXA2">
        <v>7386</v>
      </c>
      <c r="JXB2">
        <v>7387</v>
      </c>
      <c r="JXC2">
        <v>7388</v>
      </c>
      <c r="JXD2">
        <v>7389</v>
      </c>
      <c r="JXE2">
        <v>7390</v>
      </c>
      <c r="JXF2">
        <v>7391</v>
      </c>
      <c r="JXG2">
        <v>7392</v>
      </c>
      <c r="JXH2">
        <v>7393</v>
      </c>
      <c r="JXI2">
        <v>7394</v>
      </c>
      <c r="JXJ2">
        <v>7395</v>
      </c>
      <c r="JXK2">
        <v>7396</v>
      </c>
      <c r="JXL2">
        <v>7397</v>
      </c>
      <c r="JXM2">
        <v>7398</v>
      </c>
      <c r="JXN2">
        <v>7399</v>
      </c>
      <c r="JXO2">
        <v>7400</v>
      </c>
      <c r="JXP2">
        <v>7401</v>
      </c>
      <c r="JXQ2">
        <v>7402</v>
      </c>
      <c r="JXR2">
        <v>7403</v>
      </c>
      <c r="JXS2">
        <v>7404</v>
      </c>
      <c r="JXT2">
        <v>7405</v>
      </c>
      <c r="JXU2">
        <v>7406</v>
      </c>
      <c r="JXV2">
        <v>7407</v>
      </c>
      <c r="JXW2">
        <v>7408</v>
      </c>
      <c r="JXX2">
        <v>7409</v>
      </c>
      <c r="JXY2">
        <v>7410</v>
      </c>
      <c r="JXZ2">
        <v>7411</v>
      </c>
      <c r="JYA2">
        <v>7412</v>
      </c>
      <c r="JYB2">
        <v>7413</v>
      </c>
      <c r="JYC2">
        <v>7414</v>
      </c>
      <c r="JYD2">
        <v>7415</v>
      </c>
      <c r="JYE2">
        <v>7416</v>
      </c>
      <c r="JYF2">
        <v>7417</v>
      </c>
      <c r="JYG2">
        <v>7418</v>
      </c>
      <c r="JYH2">
        <v>7419</v>
      </c>
      <c r="JYI2">
        <v>7420</v>
      </c>
      <c r="JYJ2">
        <v>7421</v>
      </c>
      <c r="JYK2">
        <v>7422</v>
      </c>
      <c r="JYL2">
        <v>7423</v>
      </c>
      <c r="JYM2">
        <v>7424</v>
      </c>
      <c r="JYN2">
        <v>7425</v>
      </c>
      <c r="JYO2">
        <v>7426</v>
      </c>
      <c r="JYP2">
        <v>7427</v>
      </c>
      <c r="JYQ2">
        <v>7428</v>
      </c>
      <c r="JYR2">
        <v>7429</v>
      </c>
      <c r="JYS2">
        <v>7430</v>
      </c>
      <c r="JYT2">
        <v>7431</v>
      </c>
      <c r="JYU2">
        <v>7432</v>
      </c>
      <c r="JYV2">
        <v>7433</v>
      </c>
      <c r="JYW2">
        <v>7434</v>
      </c>
      <c r="JYX2">
        <v>7435</v>
      </c>
      <c r="JYY2">
        <v>7436</v>
      </c>
      <c r="JYZ2">
        <v>7437</v>
      </c>
      <c r="JZA2">
        <v>7438</v>
      </c>
      <c r="JZB2">
        <v>7439</v>
      </c>
      <c r="JZC2">
        <v>7440</v>
      </c>
      <c r="JZD2">
        <v>7441</v>
      </c>
      <c r="JZE2">
        <v>7442</v>
      </c>
      <c r="JZF2">
        <v>7443</v>
      </c>
      <c r="JZG2">
        <v>7444</v>
      </c>
      <c r="JZH2">
        <v>7445</v>
      </c>
      <c r="JZI2">
        <v>7446</v>
      </c>
      <c r="JZJ2">
        <v>7447</v>
      </c>
      <c r="JZK2">
        <v>7448</v>
      </c>
      <c r="JZL2">
        <v>7449</v>
      </c>
      <c r="JZM2">
        <v>7450</v>
      </c>
      <c r="JZN2">
        <v>7451</v>
      </c>
      <c r="JZO2">
        <v>7452</v>
      </c>
      <c r="JZP2">
        <v>7453</v>
      </c>
      <c r="JZQ2">
        <v>7454</v>
      </c>
      <c r="JZR2">
        <v>7455</v>
      </c>
      <c r="JZS2">
        <v>7456</v>
      </c>
      <c r="JZT2">
        <v>7457</v>
      </c>
      <c r="JZU2">
        <v>7458</v>
      </c>
      <c r="JZV2">
        <v>7459</v>
      </c>
      <c r="JZW2">
        <v>7460</v>
      </c>
      <c r="JZX2">
        <v>7461</v>
      </c>
      <c r="JZY2">
        <v>7462</v>
      </c>
      <c r="JZZ2">
        <v>7463</v>
      </c>
      <c r="KAA2">
        <v>7464</v>
      </c>
      <c r="KAB2">
        <v>7465</v>
      </c>
      <c r="KAC2">
        <v>7466</v>
      </c>
      <c r="KAD2">
        <v>7467</v>
      </c>
      <c r="KAE2">
        <v>7468</v>
      </c>
      <c r="KAF2">
        <v>7469</v>
      </c>
      <c r="KAG2">
        <v>7470</v>
      </c>
      <c r="KAH2">
        <v>7471</v>
      </c>
      <c r="KAI2">
        <v>7472</v>
      </c>
      <c r="KAJ2">
        <v>7473</v>
      </c>
      <c r="KAK2">
        <v>7474</v>
      </c>
      <c r="KAL2">
        <v>7475</v>
      </c>
      <c r="KAM2">
        <v>7476</v>
      </c>
      <c r="KAN2">
        <v>7477</v>
      </c>
      <c r="KAO2">
        <v>7478</v>
      </c>
      <c r="KAP2">
        <v>7479</v>
      </c>
      <c r="KAQ2">
        <v>7480</v>
      </c>
      <c r="KAR2">
        <v>7481</v>
      </c>
      <c r="KAS2">
        <v>7482</v>
      </c>
      <c r="KAT2">
        <v>7483</v>
      </c>
      <c r="KAU2">
        <v>7484</v>
      </c>
      <c r="KAV2">
        <v>7485</v>
      </c>
      <c r="KAW2">
        <v>7486</v>
      </c>
      <c r="KAX2">
        <v>7487</v>
      </c>
      <c r="KAY2">
        <v>7488</v>
      </c>
      <c r="KAZ2">
        <v>7489</v>
      </c>
      <c r="KBA2">
        <v>7490</v>
      </c>
      <c r="KBB2">
        <v>7491</v>
      </c>
      <c r="KBC2">
        <v>7492</v>
      </c>
      <c r="KBD2">
        <v>7493</v>
      </c>
      <c r="KBE2">
        <v>7494</v>
      </c>
      <c r="KBF2">
        <v>7495</v>
      </c>
      <c r="KBG2">
        <v>7496</v>
      </c>
      <c r="KBH2">
        <v>7497</v>
      </c>
      <c r="KBI2">
        <v>7498</v>
      </c>
      <c r="KBJ2">
        <v>7499</v>
      </c>
      <c r="KBK2">
        <v>7500</v>
      </c>
      <c r="KBL2">
        <v>7501</v>
      </c>
      <c r="KBM2">
        <v>7502</v>
      </c>
      <c r="KBN2">
        <v>7503</v>
      </c>
      <c r="KBO2">
        <v>7504</v>
      </c>
      <c r="KBP2">
        <v>7505</v>
      </c>
      <c r="KBQ2">
        <v>7506</v>
      </c>
      <c r="KBR2">
        <v>7507</v>
      </c>
      <c r="KBS2">
        <v>7508</v>
      </c>
      <c r="KBT2">
        <v>7509</v>
      </c>
      <c r="KBU2">
        <v>7510</v>
      </c>
      <c r="KBV2">
        <v>7511</v>
      </c>
      <c r="KBW2">
        <v>7512</v>
      </c>
      <c r="KBX2">
        <v>7513</v>
      </c>
      <c r="KBY2">
        <v>7514</v>
      </c>
      <c r="KBZ2">
        <v>7515</v>
      </c>
      <c r="KCA2">
        <v>7516</v>
      </c>
      <c r="KCB2">
        <v>7517</v>
      </c>
      <c r="KCC2">
        <v>7518</v>
      </c>
      <c r="KCD2">
        <v>7519</v>
      </c>
      <c r="KCE2">
        <v>7520</v>
      </c>
      <c r="KCF2">
        <v>7521</v>
      </c>
      <c r="KCG2">
        <v>7522</v>
      </c>
      <c r="KCH2">
        <v>7523</v>
      </c>
      <c r="KCI2">
        <v>7524</v>
      </c>
      <c r="KCJ2">
        <v>7525</v>
      </c>
      <c r="KCK2">
        <v>7526</v>
      </c>
      <c r="KCL2">
        <v>7527</v>
      </c>
      <c r="KCM2">
        <v>7528</v>
      </c>
      <c r="KCN2">
        <v>7529</v>
      </c>
      <c r="KCO2">
        <v>7530</v>
      </c>
      <c r="KCP2">
        <v>7531</v>
      </c>
      <c r="KCQ2">
        <v>7532</v>
      </c>
      <c r="KCR2">
        <v>7533</v>
      </c>
      <c r="KCS2">
        <v>7534</v>
      </c>
      <c r="KCT2">
        <v>7535</v>
      </c>
      <c r="KCU2">
        <v>7536</v>
      </c>
      <c r="KCV2">
        <v>7537</v>
      </c>
      <c r="KCW2">
        <v>7538</v>
      </c>
      <c r="KCX2">
        <v>7539</v>
      </c>
      <c r="KCY2">
        <v>7540</v>
      </c>
      <c r="KCZ2">
        <v>7541</v>
      </c>
      <c r="KDA2">
        <v>7542</v>
      </c>
      <c r="KDB2">
        <v>7543</v>
      </c>
      <c r="KDC2">
        <v>7544</v>
      </c>
      <c r="KDD2">
        <v>7545</v>
      </c>
      <c r="KDE2">
        <v>7546</v>
      </c>
      <c r="KDF2">
        <v>7547</v>
      </c>
      <c r="KDG2">
        <v>7548</v>
      </c>
      <c r="KDH2">
        <v>7549</v>
      </c>
      <c r="KDI2">
        <v>7550</v>
      </c>
      <c r="KDJ2">
        <v>7551</v>
      </c>
      <c r="KDK2">
        <v>7552</v>
      </c>
      <c r="KDL2">
        <v>7553</v>
      </c>
      <c r="KDM2">
        <v>7554</v>
      </c>
      <c r="KDN2">
        <v>7555</v>
      </c>
      <c r="KDO2">
        <v>7556</v>
      </c>
      <c r="KDP2">
        <v>7557</v>
      </c>
      <c r="KDQ2">
        <v>7558</v>
      </c>
      <c r="KDR2">
        <v>7559</v>
      </c>
      <c r="KDS2">
        <v>7560</v>
      </c>
      <c r="KDT2">
        <v>7561</v>
      </c>
      <c r="KDU2">
        <v>7562</v>
      </c>
      <c r="KDV2">
        <v>7563</v>
      </c>
      <c r="KDW2">
        <v>7564</v>
      </c>
      <c r="KDX2">
        <v>7565</v>
      </c>
      <c r="KDY2">
        <v>7566</v>
      </c>
      <c r="KDZ2">
        <v>7567</v>
      </c>
      <c r="KEA2">
        <v>7568</v>
      </c>
      <c r="KEB2">
        <v>7569</v>
      </c>
      <c r="KEC2">
        <v>7570</v>
      </c>
      <c r="KED2">
        <v>7571</v>
      </c>
      <c r="KEE2">
        <v>7572</v>
      </c>
      <c r="KEF2">
        <v>7573</v>
      </c>
      <c r="KEG2">
        <v>7574</v>
      </c>
      <c r="KEH2">
        <v>7575</v>
      </c>
      <c r="KEI2">
        <v>7576</v>
      </c>
      <c r="KEJ2">
        <v>7577</v>
      </c>
      <c r="KEK2">
        <v>7578</v>
      </c>
      <c r="KEL2">
        <v>7579</v>
      </c>
      <c r="KEM2">
        <v>7580</v>
      </c>
      <c r="KEN2">
        <v>7581</v>
      </c>
      <c r="KEO2">
        <v>7582</v>
      </c>
      <c r="KEP2">
        <v>7583</v>
      </c>
      <c r="KEQ2">
        <v>7584</v>
      </c>
      <c r="KER2">
        <v>7585</v>
      </c>
      <c r="KES2">
        <v>7586</v>
      </c>
      <c r="KET2">
        <v>7587</v>
      </c>
      <c r="KEU2">
        <v>7588</v>
      </c>
      <c r="KEV2">
        <v>7589</v>
      </c>
      <c r="KEW2">
        <v>7590</v>
      </c>
      <c r="KEX2">
        <v>7591</v>
      </c>
      <c r="KEY2">
        <v>7592</v>
      </c>
      <c r="KEZ2">
        <v>7593</v>
      </c>
      <c r="KFA2">
        <v>7594</v>
      </c>
      <c r="KFB2">
        <v>7595</v>
      </c>
      <c r="KFC2">
        <v>7596</v>
      </c>
      <c r="KFD2">
        <v>7597</v>
      </c>
      <c r="KFE2">
        <v>7598</v>
      </c>
      <c r="KFF2">
        <v>7599</v>
      </c>
      <c r="KFG2">
        <v>7600</v>
      </c>
      <c r="KFH2">
        <v>7601</v>
      </c>
      <c r="KFI2">
        <v>7602</v>
      </c>
      <c r="KFJ2">
        <v>7603</v>
      </c>
      <c r="KFK2">
        <v>7604</v>
      </c>
      <c r="KFL2">
        <v>7605</v>
      </c>
      <c r="KFM2">
        <v>7606</v>
      </c>
      <c r="KFN2">
        <v>7607</v>
      </c>
      <c r="KFO2">
        <v>7608</v>
      </c>
      <c r="KFP2">
        <v>7609</v>
      </c>
      <c r="KFQ2">
        <v>7610</v>
      </c>
      <c r="KFR2">
        <v>7611</v>
      </c>
      <c r="KFS2">
        <v>7612</v>
      </c>
      <c r="KFT2">
        <v>7613</v>
      </c>
      <c r="KFU2">
        <v>7614</v>
      </c>
      <c r="KFV2">
        <v>7615</v>
      </c>
      <c r="KFW2">
        <v>7616</v>
      </c>
      <c r="KFX2">
        <v>7617</v>
      </c>
      <c r="KFY2">
        <v>7618</v>
      </c>
      <c r="KFZ2">
        <v>7619</v>
      </c>
      <c r="KGA2">
        <v>7620</v>
      </c>
      <c r="KGB2">
        <v>7621</v>
      </c>
      <c r="KGC2">
        <v>7622</v>
      </c>
      <c r="KGD2">
        <v>7623</v>
      </c>
      <c r="KGE2">
        <v>7624</v>
      </c>
      <c r="KGF2">
        <v>7625</v>
      </c>
      <c r="KGG2">
        <v>7626</v>
      </c>
      <c r="KGH2">
        <v>7627</v>
      </c>
      <c r="KGI2">
        <v>7628</v>
      </c>
      <c r="KGJ2">
        <v>7629</v>
      </c>
      <c r="KGK2">
        <v>7630</v>
      </c>
      <c r="KGL2">
        <v>7631</v>
      </c>
      <c r="KGM2">
        <v>7632</v>
      </c>
      <c r="KGN2">
        <v>7633</v>
      </c>
      <c r="KGO2">
        <v>7634</v>
      </c>
      <c r="KGP2">
        <v>7635</v>
      </c>
      <c r="KGQ2">
        <v>7636</v>
      </c>
      <c r="KGR2">
        <v>7637</v>
      </c>
      <c r="KGS2">
        <v>7638</v>
      </c>
      <c r="KGT2">
        <v>7639</v>
      </c>
      <c r="KGU2">
        <v>7640</v>
      </c>
      <c r="KGV2">
        <v>7641</v>
      </c>
      <c r="KGW2">
        <v>7642</v>
      </c>
      <c r="KGX2">
        <v>7643</v>
      </c>
      <c r="KGY2">
        <v>7644</v>
      </c>
      <c r="KGZ2">
        <v>7645</v>
      </c>
      <c r="KHA2">
        <v>7646</v>
      </c>
      <c r="KHB2">
        <v>7647</v>
      </c>
      <c r="KHC2">
        <v>7648</v>
      </c>
      <c r="KHD2">
        <v>7649</v>
      </c>
      <c r="KHE2">
        <v>7650</v>
      </c>
      <c r="KHF2">
        <v>7651</v>
      </c>
      <c r="KHG2">
        <v>7652</v>
      </c>
      <c r="KHH2">
        <v>7653</v>
      </c>
      <c r="KHI2">
        <v>7654</v>
      </c>
      <c r="KHJ2">
        <v>7655</v>
      </c>
      <c r="KHK2">
        <v>7656</v>
      </c>
      <c r="KHL2">
        <v>7657</v>
      </c>
      <c r="KHM2">
        <v>7658</v>
      </c>
      <c r="KHN2">
        <v>7659</v>
      </c>
      <c r="KHO2">
        <v>7660</v>
      </c>
      <c r="KHP2">
        <v>7661</v>
      </c>
      <c r="KHQ2">
        <v>7662</v>
      </c>
      <c r="KHR2">
        <v>7663</v>
      </c>
      <c r="KHS2">
        <v>7664</v>
      </c>
      <c r="KHT2">
        <v>7665</v>
      </c>
      <c r="KHU2">
        <v>7666</v>
      </c>
      <c r="KHV2">
        <v>7667</v>
      </c>
      <c r="KHW2">
        <v>7668</v>
      </c>
      <c r="KHX2">
        <v>7669</v>
      </c>
      <c r="KHY2">
        <v>7670</v>
      </c>
      <c r="KHZ2">
        <v>7671</v>
      </c>
      <c r="KIA2">
        <v>7672</v>
      </c>
      <c r="KIB2">
        <v>7673</v>
      </c>
      <c r="KIC2">
        <v>7674</v>
      </c>
      <c r="KID2">
        <v>7675</v>
      </c>
      <c r="KIE2">
        <v>7676</v>
      </c>
      <c r="KIF2">
        <v>7677</v>
      </c>
      <c r="KIG2">
        <v>7678</v>
      </c>
      <c r="KIH2">
        <v>7679</v>
      </c>
      <c r="KII2">
        <v>7680</v>
      </c>
      <c r="KIJ2">
        <v>7681</v>
      </c>
      <c r="KIK2">
        <v>7682</v>
      </c>
      <c r="KIL2">
        <v>7683</v>
      </c>
      <c r="KIM2">
        <v>7684</v>
      </c>
      <c r="KIN2">
        <v>7685</v>
      </c>
      <c r="KIO2">
        <v>7686</v>
      </c>
      <c r="KIP2">
        <v>7687</v>
      </c>
      <c r="KIQ2">
        <v>7688</v>
      </c>
      <c r="KIR2">
        <v>7689</v>
      </c>
      <c r="KIS2">
        <v>7690</v>
      </c>
      <c r="KIT2">
        <v>7691</v>
      </c>
      <c r="KIU2">
        <v>7692</v>
      </c>
      <c r="KIV2">
        <v>7693</v>
      </c>
      <c r="KIW2">
        <v>7694</v>
      </c>
      <c r="KIX2">
        <v>7695</v>
      </c>
      <c r="KIY2">
        <v>7696</v>
      </c>
      <c r="KIZ2">
        <v>7697</v>
      </c>
      <c r="KJA2">
        <v>7698</v>
      </c>
      <c r="KJB2">
        <v>7699</v>
      </c>
      <c r="KJC2">
        <v>7700</v>
      </c>
      <c r="KJD2">
        <v>7701</v>
      </c>
      <c r="KJE2">
        <v>7702</v>
      </c>
      <c r="KJF2">
        <v>7703</v>
      </c>
      <c r="KJG2">
        <v>7704</v>
      </c>
      <c r="KJH2">
        <v>7705</v>
      </c>
      <c r="KJI2">
        <v>7706</v>
      </c>
      <c r="KJJ2">
        <v>7707</v>
      </c>
      <c r="KJK2">
        <v>7708</v>
      </c>
      <c r="KJL2">
        <v>7709</v>
      </c>
      <c r="KJM2">
        <v>7710</v>
      </c>
      <c r="KJN2">
        <v>7711</v>
      </c>
      <c r="KJO2">
        <v>7712</v>
      </c>
      <c r="KJP2">
        <v>7713</v>
      </c>
      <c r="KJQ2">
        <v>7714</v>
      </c>
      <c r="KJR2">
        <v>7715</v>
      </c>
      <c r="KJS2">
        <v>7716</v>
      </c>
      <c r="KJT2">
        <v>7717</v>
      </c>
      <c r="KJU2">
        <v>7718</v>
      </c>
      <c r="KJV2">
        <v>7719</v>
      </c>
      <c r="KJW2">
        <v>7720</v>
      </c>
      <c r="KJX2">
        <v>7721</v>
      </c>
      <c r="KJY2">
        <v>7722</v>
      </c>
      <c r="KJZ2">
        <v>7723</v>
      </c>
      <c r="KKA2">
        <v>7724</v>
      </c>
      <c r="KKB2">
        <v>7725</v>
      </c>
      <c r="KKC2">
        <v>7726</v>
      </c>
      <c r="KKD2">
        <v>7727</v>
      </c>
      <c r="KKE2">
        <v>7728</v>
      </c>
      <c r="KKF2">
        <v>7729</v>
      </c>
      <c r="KKG2">
        <v>7730</v>
      </c>
      <c r="KKH2">
        <v>7731</v>
      </c>
      <c r="KKI2">
        <v>7732</v>
      </c>
      <c r="KKJ2">
        <v>7733</v>
      </c>
      <c r="KKK2">
        <v>7734</v>
      </c>
      <c r="KKL2">
        <v>7735</v>
      </c>
      <c r="KKM2">
        <v>7736</v>
      </c>
      <c r="KKN2">
        <v>7737</v>
      </c>
      <c r="KKO2">
        <v>7738</v>
      </c>
      <c r="KKP2">
        <v>7739</v>
      </c>
      <c r="KKQ2">
        <v>7740</v>
      </c>
      <c r="KKR2">
        <v>7741</v>
      </c>
      <c r="KKS2">
        <v>7742</v>
      </c>
      <c r="KKT2">
        <v>7743</v>
      </c>
      <c r="KKU2">
        <v>7744</v>
      </c>
      <c r="KKV2">
        <v>7745</v>
      </c>
      <c r="KKW2">
        <v>7746</v>
      </c>
      <c r="KKX2">
        <v>7747</v>
      </c>
      <c r="KKY2">
        <v>7748</v>
      </c>
      <c r="KKZ2">
        <v>7749</v>
      </c>
      <c r="KLA2">
        <v>7750</v>
      </c>
      <c r="KLB2">
        <v>7751</v>
      </c>
      <c r="KLC2">
        <v>7752</v>
      </c>
      <c r="KLD2">
        <v>7753</v>
      </c>
      <c r="KLE2">
        <v>7754</v>
      </c>
      <c r="KLF2">
        <v>7755</v>
      </c>
      <c r="KLG2">
        <v>7756</v>
      </c>
      <c r="KLH2">
        <v>7757</v>
      </c>
      <c r="KLI2">
        <v>7758</v>
      </c>
      <c r="KLJ2">
        <v>7759</v>
      </c>
      <c r="KLK2">
        <v>7760</v>
      </c>
      <c r="KLL2">
        <v>7761</v>
      </c>
      <c r="KLM2">
        <v>7762</v>
      </c>
      <c r="KLN2">
        <v>7763</v>
      </c>
      <c r="KLO2">
        <v>7764</v>
      </c>
      <c r="KLP2">
        <v>7765</v>
      </c>
      <c r="KLQ2">
        <v>7766</v>
      </c>
      <c r="KLR2">
        <v>7767</v>
      </c>
      <c r="KLS2">
        <v>7768</v>
      </c>
      <c r="KLT2">
        <v>7769</v>
      </c>
      <c r="KLU2">
        <v>7770</v>
      </c>
      <c r="KLV2">
        <v>7771</v>
      </c>
      <c r="KLW2">
        <v>7772</v>
      </c>
      <c r="KLX2">
        <v>7773</v>
      </c>
      <c r="KLY2">
        <v>7774</v>
      </c>
      <c r="KLZ2">
        <v>7775</v>
      </c>
      <c r="KMA2">
        <v>7776</v>
      </c>
      <c r="KMB2">
        <v>7777</v>
      </c>
      <c r="KMC2">
        <v>7778</v>
      </c>
      <c r="KMD2">
        <v>7779</v>
      </c>
      <c r="KME2">
        <v>7780</v>
      </c>
      <c r="KMF2">
        <v>7781</v>
      </c>
      <c r="KMG2">
        <v>7782</v>
      </c>
      <c r="KMH2">
        <v>7783</v>
      </c>
      <c r="KMI2">
        <v>7784</v>
      </c>
      <c r="KMJ2">
        <v>7785</v>
      </c>
      <c r="KMK2">
        <v>7786</v>
      </c>
      <c r="KML2">
        <v>7787</v>
      </c>
      <c r="KMM2">
        <v>7788</v>
      </c>
      <c r="KMN2">
        <v>7789</v>
      </c>
      <c r="KMO2">
        <v>7790</v>
      </c>
      <c r="KMP2">
        <v>7791</v>
      </c>
      <c r="KMQ2">
        <v>7792</v>
      </c>
      <c r="KMR2">
        <v>7793</v>
      </c>
      <c r="KMS2">
        <v>7794</v>
      </c>
      <c r="KMT2">
        <v>7795</v>
      </c>
      <c r="KMU2">
        <v>7796</v>
      </c>
      <c r="KMV2">
        <v>7797</v>
      </c>
      <c r="KMW2">
        <v>7798</v>
      </c>
      <c r="KMX2">
        <v>7799</v>
      </c>
      <c r="KMY2">
        <v>7800</v>
      </c>
      <c r="KMZ2">
        <v>7801</v>
      </c>
      <c r="KNA2">
        <v>7802</v>
      </c>
      <c r="KNB2">
        <v>7803</v>
      </c>
      <c r="KNC2">
        <v>7804</v>
      </c>
      <c r="KND2">
        <v>7805</v>
      </c>
      <c r="KNE2">
        <v>7806</v>
      </c>
      <c r="KNF2">
        <v>7807</v>
      </c>
      <c r="KNG2">
        <v>7808</v>
      </c>
      <c r="KNH2">
        <v>7809</v>
      </c>
      <c r="KNI2">
        <v>7810</v>
      </c>
      <c r="KNJ2">
        <v>7811</v>
      </c>
      <c r="KNK2">
        <v>7812</v>
      </c>
      <c r="KNL2">
        <v>7813</v>
      </c>
      <c r="KNM2">
        <v>7814</v>
      </c>
      <c r="KNN2">
        <v>7815</v>
      </c>
      <c r="KNO2">
        <v>7816</v>
      </c>
      <c r="KNP2">
        <v>7817</v>
      </c>
      <c r="KNQ2">
        <v>7818</v>
      </c>
      <c r="KNR2">
        <v>7819</v>
      </c>
      <c r="KNS2">
        <v>7820</v>
      </c>
      <c r="KNT2">
        <v>7821</v>
      </c>
      <c r="KNU2">
        <v>7822</v>
      </c>
      <c r="KNV2">
        <v>7823</v>
      </c>
      <c r="KNW2">
        <v>7824</v>
      </c>
      <c r="KNX2">
        <v>7825</v>
      </c>
      <c r="KNY2">
        <v>7826</v>
      </c>
      <c r="KNZ2">
        <v>7827</v>
      </c>
      <c r="KOA2">
        <v>7828</v>
      </c>
      <c r="KOB2">
        <v>7829</v>
      </c>
      <c r="KOC2">
        <v>7830</v>
      </c>
      <c r="KOD2">
        <v>7831</v>
      </c>
      <c r="KOE2">
        <v>7832</v>
      </c>
      <c r="KOF2">
        <v>7833</v>
      </c>
      <c r="KOG2">
        <v>7834</v>
      </c>
      <c r="KOH2">
        <v>7835</v>
      </c>
      <c r="KOI2">
        <v>7836</v>
      </c>
      <c r="KOJ2">
        <v>7837</v>
      </c>
      <c r="KOK2">
        <v>7838</v>
      </c>
      <c r="KOL2">
        <v>7839</v>
      </c>
      <c r="KOM2">
        <v>7840</v>
      </c>
      <c r="KON2">
        <v>7841</v>
      </c>
      <c r="KOO2">
        <v>7842</v>
      </c>
      <c r="KOP2">
        <v>7843</v>
      </c>
      <c r="KOQ2">
        <v>7844</v>
      </c>
      <c r="KOR2">
        <v>7845</v>
      </c>
      <c r="KOS2">
        <v>7846</v>
      </c>
      <c r="KOT2">
        <v>7847</v>
      </c>
      <c r="KOU2">
        <v>7848</v>
      </c>
      <c r="KOV2">
        <v>7849</v>
      </c>
      <c r="KOW2">
        <v>7850</v>
      </c>
      <c r="KOX2">
        <v>7851</v>
      </c>
      <c r="KOY2">
        <v>7852</v>
      </c>
      <c r="KOZ2">
        <v>7853</v>
      </c>
      <c r="KPA2">
        <v>7854</v>
      </c>
      <c r="KPB2">
        <v>7855</v>
      </c>
      <c r="KPC2">
        <v>7856</v>
      </c>
      <c r="KPD2">
        <v>7857</v>
      </c>
      <c r="KPE2">
        <v>7858</v>
      </c>
      <c r="KPF2">
        <v>7859</v>
      </c>
      <c r="KPG2">
        <v>7860</v>
      </c>
      <c r="KPH2">
        <v>7861</v>
      </c>
      <c r="KPI2">
        <v>7862</v>
      </c>
      <c r="KPJ2">
        <v>7863</v>
      </c>
      <c r="KPK2">
        <v>7864</v>
      </c>
      <c r="KPL2">
        <v>7865</v>
      </c>
      <c r="KPM2">
        <v>7866</v>
      </c>
      <c r="KPN2">
        <v>7867</v>
      </c>
      <c r="KPO2">
        <v>7868</v>
      </c>
      <c r="KPP2">
        <v>7869</v>
      </c>
      <c r="KPQ2">
        <v>7870</v>
      </c>
      <c r="KPR2">
        <v>7871</v>
      </c>
      <c r="KPS2">
        <v>7872</v>
      </c>
      <c r="KPT2">
        <v>7873</v>
      </c>
      <c r="KPU2">
        <v>7874</v>
      </c>
      <c r="KPV2">
        <v>7875</v>
      </c>
      <c r="KPW2">
        <v>7876</v>
      </c>
      <c r="KPX2">
        <v>7877</v>
      </c>
      <c r="KPY2">
        <v>7878</v>
      </c>
      <c r="KPZ2">
        <v>7879</v>
      </c>
      <c r="KQA2">
        <v>7880</v>
      </c>
      <c r="KQB2">
        <v>7881</v>
      </c>
      <c r="KQC2">
        <v>7882</v>
      </c>
      <c r="KQD2">
        <v>7883</v>
      </c>
      <c r="KQE2">
        <v>7884</v>
      </c>
      <c r="KQF2">
        <v>7885</v>
      </c>
      <c r="KQG2">
        <v>7886</v>
      </c>
      <c r="KQH2">
        <v>7887</v>
      </c>
      <c r="KQI2">
        <v>7888</v>
      </c>
      <c r="KQJ2">
        <v>7889</v>
      </c>
      <c r="KQK2">
        <v>7890</v>
      </c>
      <c r="KQL2">
        <v>7891</v>
      </c>
      <c r="KQM2">
        <v>7892</v>
      </c>
      <c r="KQN2">
        <v>7893</v>
      </c>
      <c r="KQO2">
        <v>7894</v>
      </c>
      <c r="KQP2">
        <v>7895</v>
      </c>
      <c r="KQQ2">
        <v>7896</v>
      </c>
      <c r="KQR2">
        <v>7897</v>
      </c>
      <c r="KQS2">
        <v>7898</v>
      </c>
      <c r="KQT2">
        <v>7899</v>
      </c>
      <c r="KQU2">
        <v>7900</v>
      </c>
      <c r="KQV2">
        <v>7901</v>
      </c>
      <c r="KQW2">
        <v>7902</v>
      </c>
      <c r="KQX2">
        <v>7903</v>
      </c>
      <c r="KQY2">
        <v>7904</v>
      </c>
      <c r="KQZ2">
        <v>7905</v>
      </c>
      <c r="KRA2">
        <v>7906</v>
      </c>
      <c r="KRB2">
        <v>7907</v>
      </c>
      <c r="KRC2">
        <v>7908</v>
      </c>
      <c r="KRD2">
        <v>7909</v>
      </c>
      <c r="KRE2">
        <v>7910</v>
      </c>
      <c r="KRF2">
        <v>7911</v>
      </c>
      <c r="KRG2">
        <v>7912</v>
      </c>
      <c r="KRH2">
        <v>7913</v>
      </c>
      <c r="KRI2">
        <v>7914</v>
      </c>
      <c r="KRJ2">
        <v>7915</v>
      </c>
      <c r="KRK2">
        <v>7916</v>
      </c>
      <c r="KRL2">
        <v>7917</v>
      </c>
      <c r="KRM2">
        <v>7918</v>
      </c>
      <c r="KRN2">
        <v>7919</v>
      </c>
      <c r="KRO2">
        <v>7920</v>
      </c>
      <c r="KRP2">
        <v>7921</v>
      </c>
      <c r="KRQ2">
        <v>7922</v>
      </c>
      <c r="KRR2">
        <v>7923</v>
      </c>
      <c r="KRS2">
        <v>7924</v>
      </c>
      <c r="KRT2">
        <v>7925</v>
      </c>
      <c r="KRU2">
        <v>7926</v>
      </c>
      <c r="KRV2">
        <v>7927</v>
      </c>
      <c r="KRW2">
        <v>7928</v>
      </c>
      <c r="KRX2">
        <v>7929</v>
      </c>
      <c r="KRY2">
        <v>7930</v>
      </c>
      <c r="KRZ2">
        <v>7931</v>
      </c>
      <c r="KSA2">
        <v>7932</v>
      </c>
      <c r="KSB2">
        <v>7933</v>
      </c>
      <c r="KSC2">
        <v>7934</v>
      </c>
      <c r="KSD2">
        <v>7935</v>
      </c>
      <c r="KSE2">
        <v>7936</v>
      </c>
      <c r="KSF2">
        <v>7937</v>
      </c>
      <c r="KSG2">
        <v>7938</v>
      </c>
      <c r="KSH2">
        <v>7939</v>
      </c>
      <c r="KSI2">
        <v>7940</v>
      </c>
      <c r="KSJ2">
        <v>7941</v>
      </c>
      <c r="KSK2">
        <v>7942</v>
      </c>
      <c r="KSL2">
        <v>7943</v>
      </c>
      <c r="KSM2">
        <v>7944</v>
      </c>
      <c r="KSN2">
        <v>7945</v>
      </c>
      <c r="KSO2">
        <v>7946</v>
      </c>
      <c r="KSP2">
        <v>7947</v>
      </c>
      <c r="KSQ2">
        <v>7948</v>
      </c>
      <c r="KSR2">
        <v>7949</v>
      </c>
      <c r="KSS2">
        <v>7950</v>
      </c>
      <c r="KST2">
        <v>7951</v>
      </c>
      <c r="KSU2">
        <v>7952</v>
      </c>
      <c r="KSV2">
        <v>7953</v>
      </c>
      <c r="KSW2">
        <v>7954</v>
      </c>
      <c r="KSX2">
        <v>7955</v>
      </c>
      <c r="KSY2">
        <v>7956</v>
      </c>
      <c r="KSZ2">
        <v>7957</v>
      </c>
      <c r="KTA2">
        <v>7958</v>
      </c>
      <c r="KTB2">
        <v>7959</v>
      </c>
      <c r="KTC2">
        <v>7960</v>
      </c>
      <c r="KTD2">
        <v>7961</v>
      </c>
      <c r="KTE2">
        <v>7962</v>
      </c>
      <c r="KTF2">
        <v>7963</v>
      </c>
      <c r="KTG2">
        <v>7964</v>
      </c>
      <c r="KTH2">
        <v>7965</v>
      </c>
      <c r="KTI2">
        <v>7966</v>
      </c>
      <c r="KTJ2">
        <v>7967</v>
      </c>
      <c r="KTK2">
        <v>7968</v>
      </c>
      <c r="KTL2">
        <v>7969</v>
      </c>
      <c r="KTM2">
        <v>7970</v>
      </c>
      <c r="KTN2">
        <v>7971</v>
      </c>
      <c r="KTO2">
        <v>7972</v>
      </c>
      <c r="KTP2">
        <v>7973</v>
      </c>
      <c r="KTQ2">
        <v>7974</v>
      </c>
      <c r="KTR2">
        <v>7975</v>
      </c>
      <c r="KTS2">
        <v>7976</v>
      </c>
      <c r="KTT2">
        <v>7977</v>
      </c>
      <c r="KTU2">
        <v>7978</v>
      </c>
      <c r="KTV2">
        <v>7979</v>
      </c>
      <c r="KTW2">
        <v>7980</v>
      </c>
      <c r="KTX2">
        <v>7981</v>
      </c>
      <c r="KTY2">
        <v>7982</v>
      </c>
      <c r="KTZ2">
        <v>7983</v>
      </c>
      <c r="KUA2">
        <v>7984</v>
      </c>
      <c r="KUB2">
        <v>7985</v>
      </c>
      <c r="KUC2">
        <v>7986</v>
      </c>
      <c r="KUD2">
        <v>7987</v>
      </c>
      <c r="KUE2">
        <v>7988</v>
      </c>
      <c r="KUF2">
        <v>7989</v>
      </c>
      <c r="KUG2">
        <v>7990</v>
      </c>
      <c r="KUH2">
        <v>7991</v>
      </c>
      <c r="KUI2">
        <v>7992</v>
      </c>
      <c r="KUJ2">
        <v>7993</v>
      </c>
      <c r="KUK2">
        <v>7994</v>
      </c>
      <c r="KUL2">
        <v>7995</v>
      </c>
      <c r="KUM2">
        <v>7996</v>
      </c>
      <c r="KUN2">
        <v>7997</v>
      </c>
      <c r="KUO2">
        <v>7998</v>
      </c>
      <c r="KUP2">
        <v>7999</v>
      </c>
      <c r="KUQ2">
        <v>8000</v>
      </c>
      <c r="KUR2">
        <v>8001</v>
      </c>
      <c r="KUS2">
        <v>8002</v>
      </c>
      <c r="KUT2">
        <v>8003</v>
      </c>
      <c r="KUU2">
        <v>8004</v>
      </c>
      <c r="KUV2">
        <v>8005</v>
      </c>
      <c r="KUW2">
        <v>8006</v>
      </c>
      <c r="KUX2">
        <v>8007</v>
      </c>
      <c r="KUY2">
        <v>8008</v>
      </c>
      <c r="KUZ2">
        <v>8009</v>
      </c>
      <c r="KVA2">
        <v>8010</v>
      </c>
      <c r="KVB2">
        <v>8011</v>
      </c>
      <c r="KVC2">
        <v>8012</v>
      </c>
      <c r="KVD2">
        <v>8013</v>
      </c>
      <c r="KVE2">
        <v>8014</v>
      </c>
      <c r="KVF2">
        <v>8015</v>
      </c>
      <c r="KVG2">
        <v>8016</v>
      </c>
      <c r="KVH2">
        <v>8017</v>
      </c>
      <c r="KVI2">
        <v>8018</v>
      </c>
      <c r="KVJ2">
        <v>8019</v>
      </c>
      <c r="KVK2">
        <v>8020</v>
      </c>
      <c r="KVL2">
        <v>8021</v>
      </c>
      <c r="KVM2">
        <v>8022</v>
      </c>
      <c r="KVN2">
        <v>8023</v>
      </c>
      <c r="KVO2">
        <v>8024</v>
      </c>
      <c r="KVP2">
        <v>8025</v>
      </c>
      <c r="KVQ2">
        <v>8026</v>
      </c>
      <c r="KVR2">
        <v>8027</v>
      </c>
      <c r="KVS2">
        <v>8028</v>
      </c>
      <c r="KVT2">
        <v>8029</v>
      </c>
      <c r="KVU2">
        <v>8030</v>
      </c>
      <c r="KVV2">
        <v>8031</v>
      </c>
      <c r="KVW2">
        <v>8032</v>
      </c>
      <c r="KVX2">
        <v>8033</v>
      </c>
      <c r="KVY2">
        <v>8034</v>
      </c>
      <c r="KVZ2">
        <v>8035</v>
      </c>
      <c r="KWA2">
        <v>8036</v>
      </c>
      <c r="KWB2">
        <v>8037</v>
      </c>
      <c r="KWC2">
        <v>8038</v>
      </c>
      <c r="KWD2">
        <v>8039</v>
      </c>
      <c r="KWE2">
        <v>8040</v>
      </c>
      <c r="KWF2">
        <v>8041</v>
      </c>
      <c r="KWG2">
        <v>8042</v>
      </c>
      <c r="KWH2">
        <v>8043</v>
      </c>
      <c r="KWI2">
        <v>8044</v>
      </c>
      <c r="KWJ2">
        <v>8045</v>
      </c>
      <c r="KWK2">
        <v>8046</v>
      </c>
      <c r="KWL2">
        <v>8047</v>
      </c>
      <c r="KWM2">
        <v>8048</v>
      </c>
      <c r="KWN2">
        <v>8049</v>
      </c>
      <c r="KWO2">
        <v>8050</v>
      </c>
      <c r="KWP2">
        <v>8051</v>
      </c>
      <c r="KWQ2">
        <v>8052</v>
      </c>
      <c r="KWR2">
        <v>8053</v>
      </c>
      <c r="KWS2">
        <v>8054</v>
      </c>
      <c r="KWT2">
        <v>8055</v>
      </c>
      <c r="KWU2">
        <v>8056</v>
      </c>
      <c r="KWV2">
        <v>8057</v>
      </c>
      <c r="KWW2">
        <v>8058</v>
      </c>
      <c r="KWX2">
        <v>8059</v>
      </c>
      <c r="KWY2">
        <v>8060</v>
      </c>
      <c r="KWZ2">
        <v>8061</v>
      </c>
      <c r="KXA2">
        <v>8062</v>
      </c>
      <c r="KXB2">
        <v>8063</v>
      </c>
      <c r="KXC2">
        <v>8064</v>
      </c>
      <c r="KXD2">
        <v>8065</v>
      </c>
      <c r="KXE2">
        <v>8066</v>
      </c>
      <c r="KXF2">
        <v>8067</v>
      </c>
      <c r="KXG2">
        <v>8068</v>
      </c>
      <c r="KXH2">
        <v>8069</v>
      </c>
      <c r="KXI2">
        <v>8070</v>
      </c>
      <c r="KXJ2">
        <v>8071</v>
      </c>
      <c r="KXK2">
        <v>8072</v>
      </c>
      <c r="KXL2">
        <v>8073</v>
      </c>
      <c r="KXM2">
        <v>8074</v>
      </c>
      <c r="KXN2">
        <v>8075</v>
      </c>
      <c r="KXO2">
        <v>8076</v>
      </c>
      <c r="KXP2">
        <v>8077</v>
      </c>
      <c r="KXQ2">
        <v>8078</v>
      </c>
      <c r="KXR2">
        <v>8079</v>
      </c>
      <c r="KXS2">
        <v>8080</v>
      </c>
      <c r="KXT2">
        <v>8081</v>
      </c>
      <c r="KXU2">
        <v>8082</v>
      </c>
      <c r="KXV2">
        <v>8083</v>
      </c>
      <c r="KXW2">
        <v>8084</v>
      </c>
      <c r="KXX2">
        <v>8085</v>
      </c>
      <c r="KXY2">
        <v>8086</v>
      </c>
      <c r="KXZ2">
        <v>8087</v>
      </c>
      <c r="KYA2">
        <v>8088</v>
      </c>
      <c r="KYB2">
        <v>8089</v>
      </c>
      <c r="KYC2">
        <v>8090</v>
      </c>
      <c r="KYD2">
        <v>8091</v>
      </c>
      <c r="KYE2">
        <v>8092</v>
      </c>
      <c r="KYF2">
        <v>8093</v>
      </c>
      <c r="KYG2">
        <v>8094</v>
      </c>
      <c r="KYH2">
        <v>8095</v>
      </c>
      <c r="KYI2">
        <v>8096</v>
      </c>
      <c r="KYJ2">
        <v>8097</v>
      </c>
      <c r="KYK2">
        <v>8098</v>
      </c>
      <c r="KYL2">
        <v>8099</v>
      </c>
      <c r="KYM2">
        <v>8100</v>
      </c>
      <c r="KYN2">
        <v>8101</v>
      </c>
      <c r="KYO2">
        <v>8102</v>
      </c>
      <c r="KYP2">
        <v>8103</v>
      </c>
      <c r="KYQ2">
        <v>8104</v>
      </c>
      <c r="KYR2">
        <v>8105</v>
      </c>
      <c r="KYS2">
        <v>8106</v>
      </c>
      <c r="KYT2">
        <v>8107</v>
      </c>
      <c r="KYU2">
        <v>8108</v>
      </c>
      <c r="KYV2">
        <v>8109</v>
      </c>
      <c r="KYW2">
        <v>8110</v>
      </c>
      <c r="KYX2">
        <v>8111</v>
      </c>
      <c r="KYY2">
        <v>8112</v>
      </c>
      <c r="KYZ2">
        <v>8113</v>
      </c>
      <c r="KZA2">
        <v>8114</v>
      </c>
      <c r="KZB2">
        <v>8115</v>
      </c>
      <c r="KZC2">
        <v>8116</v>
      </c>
      <c r="KZD2">
        <v>8117</v>
      </c>
      <c r="KZE2">
        <v>8118</v>
      </c>
      <c r="KZF2">
        <v>8119</v>
      </c>
      <c r="KZG2">
        <v>8120</v>
      </c>
      <c r="KZH2">
        <v>8121</v>
      </c>
      <c r="KZI2">
        <v>8122</v>
      </c>
      <c r="KZJ2">
        <v>8123</v>
      </c>
      <c r="KZK2">
        <v>8124</v>
      </c>
      <c r="KZL2">
        <v>8125</v>
      </c>
      <c r="KZM2">
        <v>8126</v>
      </c>
      <c r="KZN2">
        <v>8127</v>
      </c>
      <c r="KZO2">
        <v>8128</v>
      </c>
      <c r="KZP2">
        <v>8129</v>
      </c>
      <c r="KZQ2">
        <v>8130</v>
      </c>
      <c r="KZR2">
        <v>8131</v>
      </c>
      <c r="KZS2">
        <v>8132</v>
      </c>
      <c r="KZT2">
        <v>8133</v>
      </c>
      <c r="KZU2">
        <v>8134</v>
      </c>
      <c r="KZV2">
        <v>8135</v>
      </c>
      <c r="KZW2">
        <v>8136</v>
      </c>
      <c r="KZX2">
        <v>8137</v>
      </c>
      <c r="KZY2">
        <v>8138</v>
      </c>
      <c r="KZZ2">
        <v>8139</v>
      </c>
      <c r="LAA2">
        <v>8140</v>
      </c>
      <c r="LAB2">
        <v>8141</v>
      </c>
      <c r="LAC2">
        <v>8142</v>
      </c>
      <c r="LAD2">
        <v>8143</v>
      </c>
      <c r="LAE2">
        <v>8144</v>
      </c>
      <c r="LAF2">
        <v>8145</v>
      </c>
      <c r="LAG2">
        <v>8146</v>
      </c>
      <c r="LAH2">
        <v>8147</v>
      </c>
      <c r="LAI2">
        <v>8148</v>
      </c>
      <c r="LAJ2">
        <v>8149</v>
      </c>
      <c r="LAK2">
        <v>8150</v>
      </c>
      <c r="LAL2">
        <v>8151</v>
      </c>
      <c r="LAM2">
        <v>8152</v>
      </c>
      <c r="LAN2">
        <v>8153</v>
      </c>
      <c r="LAO2">
        <v>8154</v>
      </c>
      <c r="LAP2">
        <v>8155</v>
      </c>
      <c r="LAQ2">
        <v>8156</v>
      </c>
      <c r="LAR2">
        <v>8157</v>
      </c>
      <c r="LAS2">
        <v>8158</v>
      </c>
      <c r="LAT2">
        <v>8159</v>
      </c>
      <c r="LAU2">
        <v>8160</v>
      </c>
      <c r="LAV2">
        <v>8161</v>
      </c>
      <c r="LAW2">
        <v>8162</v>
      </c>
      <c r="LAX2">
        <v>8163</v>
      </c>
      <c r="LAY2">
        <v>8164</v>
      </c>
      <c r="LAZ2">
        <v>8165</v>
      </c>
      <c r="LBA2">
        <v>8166</v>
      </c>
      <c r="LBB2">
        <v>8167</v>
      </c>
      <c r="LBC2">
        <v>8168</v>
      </c>
      <c r="LBD2">
        <v>8169</v>
      </c>
      <c r="LBE2">
        <v>8170</v>
      </c>
      <c r="LBF2">
        <v>8171</v>
      </c>
      <c r="LBG2">
        <v>8172</v>
      </c>
      <c r="LBH2">
        <v>8173</v>
      </c>
    </row>
    <row r="3" spans="1:8172">
      <c r="A3" t="s">
        <v>5</v>
      </c>
      <c r="F3" t="s">
        <v>6</v>
      </c>
      <c r="K3" t="s">
        <v>7</v>
      </c>
    </row>
    <row r="4" spans="1:8172">
      <c r="A4" s="2" t="s">
        <v>4</v>
      </c>
      <c r="B4" s="2" t="s">
        <v>3</v>
      </c>
      <c r="C4" s="4">
        <f>SUM(B6:B10010)</f>
        <v>504999983</v>
      </c>
      <c r="D4" s="3">
        <f>input!$A$1-output!C4</f>
        <v>17</v>
      </c>
      <c r="F4" s="2" t="s">
        <v>4</v>
      </c>
      <c r="G4" s="2" t="s">
        <v>3</v>
      </c>
      <c r="H4" s="4">
        <f>SUM(G6:G10010)</f>
        <v>504999988</v>
      </c>
      <c r="I4" s="3">
        <f>input!$A$1-output!H4</f>
        <v>12</v>
      </c>
      <c r="K4" s="2" t="s">
        <v>4</v>
      </c>
      <c r="L4" s="2" t="s">
        <v>3</v>
      </c>
      <c r="M4" s="4">
        <f>SUM(L6:L10010)</f>
        <v>505000000</v>
      </c>
      <c r="N4" s="3">
        <f>input!$A$1-output!M4</f>
        <v>0</v>
      </c>
    </row>
    <row r="5" spans="1:8172" s="1" customFormat="1">
      <c r="A5" s="1" t="s">
        <v>0</v>
      </c>
      <c r="B5" s="1" t="s">
        <v>1</v>
      </c>
      <c r="F5" s="1" t="s">
        <v>0</v>
      </c>
      <c r="G5" s="1" t="s">
        <v>1</v>
      </c>
      <c r="K5" s="1" t="s">
        <v>0</v>
      </c>
      <c r="L5" s="1" t="s">
        <v>1</v>
      </c>
    </row>
    <row r="6" spans="1:8172">
      <c r="A6">
        <v>266</v>
      </c>
      <c r="B6">
        <f t="shared" ref="B6:B69" si="0">VLOOKUP(A6,dataSet,2,FALSE)</f>
        <v>4337</v>
      </c>
      <c r="F6">
        <v>0</v>
      </c>
      <c r="G6">
        <f t="shared" ref="G6:G69" si="1">VLOOKUP(F6,dataSet,2,FALSE)</f>
        <v>223</v>
      </c>
      <c r="K6">
        <v>0</v>
      </c>
      <c r="L6">
        <f t="shared" ref="L6:L69" si="2">VLOOKUP(K6,dataSet,2,FALSE)</f>
        <v>223</v>
      </c>
    </row>
    <row r="7" spans="1:8172">
      <c r="A7">
        <v>5730</v>
      </c>
      <c r="B7">
        <f t="shared" si="0"/>
        <v>86356</v>
      </c>
      <c r="F7">
        <v>1</v>
      </c>
      <c r="G7">
        <f t="shared" si="1"/>
        <v>225</v>
      </c>
      <c r="K7">
        <v>1</v>
      </c>
      <c r="L7">
        <f t="shared" si="2"/>
        <v>225</v>
      </c>
    </row>
    <row r="8" spans="1:8172">
      <c r="A8">
        <v>5731</v>
      </c>
      <c r="B8">
        <f t="shared" si="0"/>
        <v>86357</v>
      </c>
      <c r="F8">
        <v>2</v>
      </c>
      <c r="G8">
        <f t="shared" si="1"/>
        <v>245</v>
      </c>
      <c r="K8">
        <v>2</v>
      </c>
      <c r="L8">
        <f t="shared" si="2"/>
        <v>245</v>
      </c>
    </row>
    <row r="9" spans="1:8172">
      <c r="A9">
        <v>5732</v>
      </c>
      <c r="B9">
        <f t="shared" si="0"/>
        <v>86365</v>
      </c>
      <c r="F9">
        <v>3</v>
      </c>
      <c r="G9">
        <f t="shared" si="1"/>
        <v>249</v>
      </c>
      <c r="K9">
        <v>3</v>
      </c>
      <c r="L9">
        <f t="shared" si="2"/>
        <v>249</v>
      </c>
    </row>
    <row r="10" spans="1:8172">
      <c r="A10">
        <v>5733</v>
      </c>
      <c r="B10">
        <f t="shared" si="0"/>
        <v>86404</v>
      </c>
      <c r="F10">
        <v>4</v>
      </c>
      <c r="G10">
        <f t="shared" si="1"/>
        <v>252</v>
      </c>
      <c r="K10">
        <v>4</v>
      </c>
      <c r="L10">
        <f t="shared" si="2"/>
        <v>252</v>
      </c>
    </row>
    <row r="11" spans="1:8172">
      <c r="A11">
        <v>5734</v>
      </c>
      <c r="B11">
        <f t="shared" si="0"/>
        <v>86417</v>
      </c>
      <c r="F11">
        <v>5</v>
      </c>
      <c r="G11">
        <f t="shared" si="1"/>
        <v>276</v>
      </c>
      <c r="K11">
        <v>6</v>
      </c>
      <c r="L11">
        <f t="shared" si="2"/>
        <v>307</v>
      </c>
    </row>
    <row r="12" spans="1:8172">
      <c r="A12">
        <v>5735</v>
      </c>
      <c r="B12">
        <f t="shared" si="0"/>
        <v>86501</v>
      </c>
      <c r="F12">
        <v>6</v>
      </c>
      <c r="G12">
        <f t="shared" si="1"/>
        <v>307</v>
      </c>
      <c r="K12">
        <v>7</v>
      </c>
      <c r="L12">
        <f t="shared" si="2"/>
        <v>341</v>
      </c>
    </row>
    <row r="13" spans="1:8172">
      <c r="A13">
        <v>5736</v>
      </c>
      <c r="B13">
        <f t="shared" si="0"/>
        <v>86505</v>
      </c>
      <c r="F13">
        <v>7</v>
      </c>
      <c r="G13">
        <f t="shared" si="1"/>
        <v>341</v>
      </c>
      <c r="K13">
        <v>8</v>
      </c>
      <c r="L13">
        <f t="shared" si="2"/>
        <v>343</v>
      </c>
    </row>
    <row r="14" spans="1:8172">
      <c r="A14">
        <v>5737</v>
      </c>
      <c r="B14">
        <f t="shared" si="0"/>
        <v>86509</v>
      </c>
      <c r="F14">
        <v>8</v>
      </c>
      <c r="G14">
        <f t="shared" si="1"/>
        <v>343</v>
      </c>
      <c r="K14">
        <v>9</v>
      </c>
      <c r="L14">
        <f t="shared" si="2"/>
        <v>350</v>
      </c>
    </row>
    <row r="15" spans="1:8172">
      <c r="A15">
        <v>5738</v>
      </c>
      <c r="B15">
        <f t="shared" si="0"/>
        <v>86521</v>
      </c>
      <c r="F15">
        <v>9</v>
      </c>
      <c r="G15">
        <f t="shared" si="1"/>
        <v>350</v>
      </c>
      <c r="K15">
        <v>10</v>
      </c>
      <c r="L15">
        <f t="shared" si="2"/>
        <v>378</v>
      </c>
    </row>
    <row r="16" spans="1:8172">
      <c r="A16">
        <v>5739</v>
      </c>
      <c r="B16">
        <f t="shared" si="0"/>
        <v>86521</v>
      </c>
      <c r="F16">
        <v>10</v>
      </c>
      <c r="G16">
        <f t="shared" si="1"/>
        <v>378</v>
      </c>
      <c r="K16">
        <v>11</v>
      </c>
      <c r="L16">
        <f t="shared" si="2"/>
        <v>380</v>
      </c>
    </row>
    <row r="17" spans="1:12">
      <c r="A17">
        <v>5740</v>
      </c>
      <c r="B17">
        <f t="shared" si="0"/>
        <v>86540</v>
      </c>
      <c r="F17">
        <v>11</v>
      </c>
      <c r="G17">
        <f t="shared" si="1"/>
        <v>380</v>
      </c>
      <c r="K17">
        <v>12</v>
      </c>
      <c r="L17">
        <f t="shared" si="2"/>
        <v>389</v>
      </c>
    </row>
    <row r="18" spans="1:12">
      <c r="A18">
        <v>5741</v>
      </c>
      <c r="B18">
        <f t="shared" si="0"/>
        <v>86558</v>
      </c>
      <c r="F18">
        <v>12</v>
      </c>
      <c r="G18">
        <f t="shared" si="1"/>
        <v>389</v>
      </c>
      <c r="K18">
        <v>13</v>
      </c>
      <c r="L18">
        <f t="shared" si="2"/>
        <v>422</v>
      </c>
    </row>
    <row r="19" spans="1:12">
      <c r="A19">
        <v>5742</v>
      </c>
      <c r="B19">
        <f t="shared" si="0"/>
        <v>86588</v>
      </c>
      <c r="F19">
        <v>13</v>
      </c>
      <c r="G19">
        <f t="shared" si="1"/>
        <v>422</v>
      </c>
      <c r="K19">
        <v>14</v>
      </c>
      <c r="L19">
        <f t="shared" si="2"/>
        <v>428</v>
      </c>
    </row>
    <row r="20" spans="1:12">
      <c r="A20">
        <v>5743</v>
      </c>
      <c r="B20">
        <f t="shared" si="0"/>
        <v>86610</v>
      </c>
      <c r="F20">
        <v>14</v>
      </c>
      <c r="G20">
        <f t="shared" si="1"/>
        <v>428</v>
      </c>
      <c r="K20">
        <v>15</v>
      </c>
      <c r="L20">
        <f t="shared" si="2"/>
        <v>463</v>
      </c>
    </row>
    <row r="21" spans="1:12">
      <c r="A21">
        <v>5744</v>
      </c>
      <c r="B21">
        <f t="shared" si="0"/>
        <v>86615</v>
      </c>
      <c r="F21">
        <v>15</v>
      </c>
      <c r="G21">
        <f t="shared" si="1"/>
        <v>463</v>
      </c>
      <c r="K21">
        <v>16</v>
      </c>
      <c r="L21">
        <f t="shared" si="2"/>
        <v>485</v>
      </c>
    </row>
    <row r="22" spans="1:12">
      <c r="A22">
        <v>5745</v>
      </c>
      <c r="B22">
        <f t="shared" si="0"/>
        <v>86627</v>
      </c>
      <c r="F22">
        <v>16</v>
      </c>
      <c r="G22">
        <f t="shared" si="1"/>
        <v>485</v>
      </c>
      <c r="K22">
        <v>17</v>
      </c>
      <c r="L22">
        <f t="shared" si="2"/>
        <v>502</v>
      </c>
    </row>
    <row r="23" spans="1:12">
      <c r="A23">
        <v>5746</v>
      </c>
      <c r="B23">
        <f t="shared" si="0"/>
        <v>86657</v>
      </c>
      <c r="F23">
        <v>17</v>
      </c>
      <c r="G23">
        <f t="shared" si="1"/>
        <v>502</v>
      </c>
      <c r="K23">
        <v>18</v>
      </c>
      <c r="L23">
        <f t="shared" si="2"/>
        <v>515</v>
      </c>
    </row>
    <row r="24" spans="1:12">
      <c r="A24">
        <v>5747</v>
      </c>
      <c r="B24">
        <f t="shared" si="0"/>
        <v>86664</v>
      </c>
      <c r="F24">
        <v>18</v>
      </c>
      <c r="G24">
        <f t="shared" si="1"/>
        <v>515</v>
      </c>
      <c r="K24">
        <v>19</v>
      </c>
      <c r="L24">
        <f t="shared" si="2"/>
        <v>536</v>
      </c>
    </row>
    <row r="25" spans="1:12">
      <c r="A25">
        <v>5748</v>
      </c>
      <c r="B25">
        <f t="shared" si="0"/>
        <v>86673</v>
      </c>
      <c r="F25">
        <v>19</v>
      </c>
      <c r="G25">
        <f t="shared" si="1"/>
        <v>536</v>
      </c>
      <c r="K25">
        <v>20</v>
      </c>
      <c r="L25">
        <f t="shared" si="2"/>
        <v>558</v>
      </c>
    </row>
    <row r="26" spans="1:12">
      <c r="A26">
        <v>5749</v>
      </c>
      <c r="B26">
        <f t="shared" si="0"/>
        <v>86760</v>
      </c>
      <c r="F26">
        <v>20</v>
      </c>
      <c r="G26">
        <f t="shared" si="1"/>
        <v>558</v>
      </c>
      <c r="K26">
        <v>21</v>
      </c>
      <c r="L26">
        <f t="shared" si="2"/>
        <v>567</v>
      </c>
    </row>
    <row r="27" spans="1:12">
      <c r="A27">
        <v>5750</v>
      </c>
      <c r="B27">
        <f t="shared" si="0"/>
        <v>86767</v>
      </c>
      <c r="F27">
        <v>21</v>
      </c>
      <c r="G27">
        <f t="shared" si="1"/>
        <v>567</v>
      </c>
      <c r="K27">
        <v>22</v>
      </c>
      <c r="L27">
        <f t="shared" si="2"/>
        <v>584</v>
      </c>
    </row>
    <row r="28" spans="1:12">
      <c r="A28">
        <v>5751</v>
      </c>
      <c r="B28">
        <f t="shared" si="0"/>
        <v>86773</v>
      </c>
      <c r="F28">
        <v>22</v>
      </c>
      <c r="G28">
        <f t="shared" si="1"/>
        <v>584</v>
      </c>
      <c r="K28">
        <v>23</v>
      </c>
      <c r="L28">
        <f t="shared" si="2"/>
        <v>611</v>
      </c>
    </row>
    <row r="29" spans="1:12">
      <c r="A29">
        <v>5752</v>
      </c>
      <c r="B29">
        <f t="shared" si="0"/>
        <v>86774</v>
      </c>
      <c r="F29">
        <v>23</v>
      </c>
      <c r="G29">
        <f t="shared" si="1"/>
        <v>611</v>
      </c>
      <c r="K29">
        <v>24</v>
      </c>
      <c r="L29">
        <f t="shared" si="2"/>
        <v>614</v>
      </c>
    </row>
    <row r="30" spans="1:12">
      <c r="A30">
        <v>5753</v>
      </c>
      <c r="B30">
        <f t="shared" si="0"/>
        <v>86775</v>
      </c>
      <c r="F30">
        <v>24</v>
      </c>
      <c r="G30">
        <f t="shared" si="1"/>
        <v>614</v>
      </c>
      <c r="K30">
        <v>25</v>
      </c>
      <c r="L30">
        <f t="shared" si="2"/>
        <v>615</v>
      </c>
    </row>
    <row r="31" spans="1:12">
      <c r="A31">
        <v>5754</v>
      </c>
      <c r="B31">
        <f t="shared" si="0"/>
        <v>86777</v>
      </c>
      <c r="F31">
        <v>25</v>
      </c>
      <c r="G31">
        <f t="shared" si="1"/>
        <v>615</v>
      </c>
      <c r="K31">
        <v>26</v>
      </c>
      <c r="L31">
        <f t="shared" si="2"/>
        <v>641</v>
      </c>
    </row>
    <row r="32" spans="1:12">
      <c r="A32">
        <v>5755</v>
      </c>
      <c r="B32">
        <f t="shared" si="0"/>
        <v>86785</v>
      </c>
      <c r="F32">
        <v>26</v>
      </c>
      <c r="G32">
        <f t="shared" si="1"/>
        <v>641</v>
      </c>
      <c r="K32">
        <v>27</v>
      </c>
      <c r="L32">
        <f t="shared" si="2"/>
        <v>644</v>
      </c>
    </row>
    <row r="33" spans="1:12">
      <c r="A33">
        <v>5756</v>
      </c>
      <c r="B33">
        <f t="shared" si="0"/>
        <v>86794</v>
      </c>
      <c r="F33">
        <v>27</v>
      </c>
      <c r="G33">
        <f t="shared" si="1"/>
        <v>644</v>
      </c>
      <c r="K33">
        <v>28</v>
      </c>
      <c r="L33">
        <f t="shared" si="2"/>
        <v>672</v>
      </c>
    </row>
    <row r="34" spans="1:12">
      <c r="A34">
        <v>5757</v>
      </c>
      <c r="B34">
        <f t="shared" si="0"/>
        <v>86820</v>
      </c>
      <c r="F34">
        <v>28</v>
      </c>
      <c r="G34">
        <f t="shared" si="1"/>
        <v>672</v>
      </c>
      <c r="K34">
        <v>29</v>
      </c>
      <c r="L34">
        <f t="shared" si="2"/>
        <v>713</v>
      </c>
    </row>
    <row r="35" spans="1:12">
      <c r="A35">
        <v>5758</v>
      </c>
      <c r="B35">
        <f t="shared" si="0"/>
        <v>86843</v>
      </c>
      <c r="F35">
        <v>29</v>
      </c>
      <c r="G35">
        <f t="shared" si="1"/>
        <v>713</v>
      </c>
      <c r="K35">
        <v>30</v>
      </c>
      <c r="L35">
        <f t="shared" si="2"/>
        <v>737</v>
      </c>
    </row>
    <row r="36" spans="1:12">
      <c r="A36">
        <v>5759</v>
      </c>
      <c r="B36">
        <f t="shared" si="0"/>
        <v>86856</v>
      </c>
      <c r="F36">
        <v>30</v>
      </c>
      <c r="G36">
        <f t="shared" si="1"/>
        <v>737</v>
      </c>
      <c r="K36">
        <v>31</v>
      </c>
      <c r="L36">
        <f t="shared" si="2"/>
        <v>747</v>
      </c>
    </row>
    <row r="37" spans="1:12">
      <c r="A37">
        <v>5760</v>
      </c>
      <c r="B37">
        <f t="shared" si="0"/>
        <v>86866</v>
      </c>
      <c r="F37">
        <v>31</v>
      </c>
      <c r="G37">
        <f t="shared" si="1"/>
        <v>747</v>
      </c>
      <c r="K37">
        <v>32</v>
      </c>
      <c r="L37">
        <f t="shared" si="2"/>
        <v>766</v>
      </c>
    </row>
    <row r="38" spans="1:12">
      <c r="A38">
        <v>5761</v>
      </c>
      <c r="B38">
        <f t="shared" si="0"/>
        <v>86887</v>
      </c>
      <c r="F38">
        <v>32</v>
      </c>
      <c r="G38">
        <f t="shared" si="1"/>
        <v>766</v>
      </c>
      <c r="K38">
        <v>33</v>
      </c>
      <c r="L38">
        <f t="shared" si="2"/>
        <v>776</v>
      </c>
    </row>
    <row r="39" spans="1:12">
      <c r="A39">
        <v>5762</v>
      </c>
      <c r="B39">
        <f t="shared" si="0"/>
        <v>86915</v>
      </c>
      <c r="F39">
        <v>33</v>
      </c>
      <c r="G39">
        <f t="shared" si="1"/>
        <v>776</v>
      </c>
      <c r="K39">
        <v>34</v>
      </c>
      <c r="L39">
        <f t="shared" si="2"/>
        <v>786</v>
      </c>
    </row>
    <row r="40" spans="1:12">
      <c r="A40">
        <v>5763</v>
      </c>
      <c r="B40">
        <f t="shared" si="0"/>
        <v>86931</v>
      </c>
      <c r="F40">
        <v>34</v>
      </c>
      <c r="G40">
        <f t="shared" si="1"/>
        <v>786</v>
      </c>
      <c r="K40">
        <v>35</v>
      </c>
      <c r="L40">
        <f t="shared" si="2"/>
        <v>842</v>
      </c>
    </row>
    <row r="41" spans="1:12">
      <c r="A41">
        <v>5764</v>
      </c>
      <c r="B41">
        <f t="shared" si="0"/>
        <v>86939</v>
      </c>
      <c r="F41">
        <v>35</v>
      </c>
      <c r="G41">
        <f t="shared" si="1"/>
        <v>842</v>
      </c>
      <c r="K41">
        <v>36</v>
      </c>
      <c r="L41">
        <f t="shared" si="2"/>
        <v>849</v>
      </c>
    </row>
    <row r="42" spans="1:12">
      <c r="A42">
        <v>5765</v>
      </c>
      <c r="B42">
        <f t="shared" si="0"/>
        <v>86943</v>
      </c>
      <c r="F42">
        <v>36</v>
      </c>
      <c r="G42">
        <f t="shared" si="1"/>
        <v>849</v>
      </c>
      <c r="K42">
        <v>37</v>
      </c>
      <c r="L42">
        <f t="shared" si="2"/>
        <v>873</v>
      </c>
    </row>
    <row r="43" spans="1:12">
      <c r="A43">
        <v>5766</v>
      </c>
      <c r="B43">
        <f t="shared" si="0"/>
        <v>86967</v>
      </c>
      <c r="F43">
        <v>37</v>
      </c>
      <c r="G43">
        <f t="shared" si="1"/>
        <v>873</v>
      </c>
      <c r="K43">
        <v>38</v>
      </c>
      <c r="L43">
        <f t="shared" si="2"/>
        <v>874</v>
      </c>
    </row>
    <row r="44" spans="1:12">
      <c r="A44">
        <v>5767</v>
      </c>
      <c r="B44">
        <f t="shared" si="0"/>
        <v>86988</v>
      </c>
      <c r="F44">
        <v>38</v>
      </c>
      <c r="G44">
        <f t="shared" si="1"/>
        <v>874</v>
      </c>
      <c r="K44">
        <v>39</v>
      </c>
      <c r="L44">
        <f t="shared" si="2"/>
        <v>902</v>
      </c>
    </row>
    <row r="45" spans="1:12">
      <c r="A45">
        <v>5768</v>
      </c>
      <c r="B45">
        <f t="shared" si="0"/>
        <v>86995</v>
      </c>
      <c r="F45">
        <v>39</v>
      </c>
      <c r="G45">
        <f t="shared" si="1"/>
        <v>902</v>
      </c>
      <c r="K45">
        <v>40</v>
      </c>
      <c r="L45">
        <f t="shared" si="2"/>
        <v>918</v>
      </c>
    </row>
    <row r="46" spans="1:12">
      <c r="A46">
        <v>5769</v>
      </c>
      <c r="B46">
        <f t="shared" si="0"/>
        <v>86999</v>
      </c>
      <c r="F46">
        <v>40</v>
      </c>
      <c r="G46">
        <f t="shared" si="1"/>
        <v>918</v>
      </c>
      <c r="K46">
        <v>41</v>
      </c>
      <c r="L46">
        <f t="shared" si="2"/>
        <v>944</v>
      </c>
    </row>
    <row r="47" spans="1:12">
      <c r="A47">
        <v>5770</v>
      </c>
      <c r="B47">
        <f t="shared" si="0"/>
        <v>87008</v>
      </c>
      <c r="F47">
        <v>41</v>
      </c>
      <c r="G47">
        <f t="shared" si="1"/>
        <v>944</v>
      </c>
      <c r="K47">
        <v>42</v>
      </c>
      <c r="L47">
        <f t="shared" si="2"/>
        <v>991</v>
      </c>
    </row>
    <row r="48" spans="1:12">
      <c r="A48">
        <v>5771</v>
      </c>
      <c r="B48">
        <f t="shared" si="0"/>
        <v>87009</v>
      </c>
      <c r="F48">
        <v>42</v>
      </c>
      <c r="G48">
        <f t="shared" si="1"/>
        <v>991</v>
      </c>
      <c r="K48">
        <v>43</v>
      </c>
      <c r="L48">
        <f t="shared" si="2"/>
        <v>1007</v>
      </c>
    </row>
    <row r="49" spans="1:12">
      <c r="A49">
        <v>5772</v>
      </c>
      <c r="B49">
        <f t="shared" si="0"/>
        <v>87014</v>
      </c>
      <c r="F49">
        <v>43</v>
      </c>
      <c r="G49">
        <f t="shared" si="1"/>
        <v>1007</v>
      </c>
      <c r="K49">
        <v>44</v>
      </c>
      <c r="L49">
        <f t="shared" si="2"/>
        <v>1009</v>
      </c>
    </row>
    <row r="50" spans="1:12">
      <c r="A50">
        <v>5773</v>
      </c>
      <c r="B50">
        <f t="shared" si="0"/>
        <v>87026</v>
      </c>
      <c r="F50">
        <v>44</v>
      </c>
      <c r="G50">
        <f t="shared" si="1"/>
        <v>1009</v>
      </c>
      <c r="K50">
        <v>45</v>
      </c>
      <c r="L50">
        <f t="shared" si="2"/>
        <v>1021</v>
      </c>
    </row>
    <row r="51" spans="1:12">
      <c r="A51">
        <v>5774</v>
      </c>
      <c r="B51">
        <f t="shared" si="0"/>
        <v>87026</v>
      </c>
      <c r="F51">
        <v>45</v>
      </c>
      <c r="G51">
        <f t="shared" si="1"/>
        <v>1021</v>
      </c>
      <c r="K51">
        <v>46</v>
      </c>
      <c r="L51">
        <f t="shared" si="2"/>
        <v>1051</v>
      </c>
    </row>
    <row r="52" spans="1:12">
      <c r="A52">
        <v>5775</v>
      </c>
      <c r="B52">
        <f t="shared" si="0"/>
        <v>87033</v>
      </c>
      <c r="F52">
        <v>46</v>
      </c>
      <c r="G52">
        <f t="shared" si="1"/>
        <v>1051</v>
      </c>
      <c r="K52">
        <v>47</v>
      </c>
      <c r="L52">
        <f t="shared" si="2"/>
        <v>1068</v>
      </c>
    </row>
    <row r="53" spans="1:12">
      <c r="A53">
        <v>5776</v>
      </c>
      <c r="B53">
        <f t="shared" si="0"/>
        <v>87041</v>
      </c>
      <c r="F53">
        <v>47</v>
      </c>
      <c r="G53">
        <f t="shared" si="1"/>
        <v>1068</v>
      </c>
      <c r="K53">
        <v>48</v>
      </c>
      <c r="L53">
        <f t="shared" si="2"/>
        <v>1111</v>
      </c>
    </row>
    <row r="54" spans="1:12">
      <c r="A54">
        <v>5777</v>
      </c>
      <c r="B54">
        <f t="shared" si="0"/>
        <v>87041</v>
      </c>
      <c r="F54">
        <v>48</v>
      </c>
      <c r="G54">
        <f t="shared" si="1"/>
        <v>1111</v>
      </c>
      <c r="K54">
        <v>49</v>
      </c>
      <c r="L54">
        <f t="shared" si="2"/>
        <v>1127</v>
      </c>
    </row>
    <row r="55" spans="1:12">
      <c r="A55">
        <v>5778</v>
      </c>
      <c r="B55">
        <f t="shared" si="0"/>
        <v>87044</v>
      </c>
      <c r="F55">
        <v>49</v>
      </c>
      <c r="G55">
        <f t="shared" si="1"/>
        <v>1127</v>
      </c>
      <c r="K55">
        <v>50</v>
      </c>
      <c r="L55">
        <f t="shared" si="2"/>
        <v>1130</v>
      </c>
    </row>
    <row r="56" spans="1:12">
      <c r="A56">
        <v>5779</v>
      </c>
      <c r="B56">
        <f t="shared" si="0"/>
        <v>87053</v>
      </c>
      <c r="F56">
        <v>50</v>
      </c>
      <c r="G56">
        <f t="shared" si="1"/>
        <v>1130</v>
      </c>
      <c r="K56">
        <v>51</v>
      </c>
      <c r="L56">
        <f t="shared" si="2"/>
        <v>1144</v>
      </c>
    </row>
    <row r="57" spans="1:12">
      <c r="A57">
        <v>5780</v>
      </c>
      <c r="B57">
        <f t="shared" si="0"/>
        <v>87100</v>
      </c>
      <c r="F57">
        <v>51</v>
      </c>
      <c r="G57">
        <f t="shared" si="1"/>
        <v>1144</v>
      </c>
      <c r="K57">
        <v>52</v>
      </c>
      <c r="L57">
        <f t="shared" si="2"/>
        <v>1170</v>
      </c>
    </row>
    <row r="58" spans="1:12">
      <c r="A58">
        <v>5781</v>
      </c>
      <c r="B58">
        <f t="shared" si="0"/>
        <v>87105</v>
      </c>
      <c r="F58">
        <v>52</v>
      </c>
      <c r="G58">
        <f t="shared" si="1"/>
        <v>1170</v>
      </c>
      <c r="K58">
        <v>53</v>
      </c>
      <c r="L58">
        <f t="shared" si="2"/>
        <v>1171</v>
      </c>
    </row>
    <row r="59" spans="1:12">
      <c r="A59">
        <v>5782</v>
      </c>
      <c r="B59">
        <f t="shared" si="0"/>
        <v>87105</v>
      </c>
      <c r="F59">
        <v>53</v>
      </c>
      <c r="G59">
        <f t="shared" si="1"/>
        <v>1171</v>
      </c>
      <c r="K59">
        <v>54</v>
      </c>
      <c r="L59">
        <f t="shared" si="2"/>
        <v>1201</v>
      </c>
    </row>
    <row r="60" spans="1:12">
      <c r="A60">
        <v>5783</v>
      </c>
      <c r="B60">
        <f t="shared" si="0"/>
        <v>87114</v>
      </c>
      <c r="F60">
        <v>54</v>
      </c>
      <c r="G60">
        <f t="shared" si="1"/>
        <v>1201</v>
      </c>
      <c r="K60">
        <v>55</v>
      </c>
      <c r="L60">
        <f t="shared" si="2"/>
        <v>1278</v>
      </c>
    </row>
    <row r="61" spans="1:12">
      <c r="A61">
        <v>5784</v>
      </c>
      <c r="B61">
        <f t="shared" si="0"/>
        <v>87118</v>
      </c>
      <c r="F61">
        <v>55</v>
      </c>
      <c r="G61">
        <f t="shared" si="1"/>
        <v>1278</v>
      </c>
      <c r="K61">
        <v>56</v>
      </c>
      <c r="L61">
        <f t="shared" si="2"/>
        <v>1282</v>
      </c>
    </row>
    <row r="62" spans="1:12">
      <c r="A62">
        <v>5785</v>
      </c>
      <c r="B62">
        <f t="shared" si="0"/>
        <v>87127</v>
      </c>
      <c r="F62">
        <v>56</v>
      </c>
      <c r="G62">
        <f t="shared" si="1"/>
        <v>1282</v>
      </c>
      <c r="K62">
        <v>57</v>
      </c>
      <c r="L62">
        <f t="shared" si="2"/>
        <v>1282</v>
      </c>
    </row>
    <row r="63" spans="1:12">
      <c r="A63">
        <v>5786</v>
      </c>
      <c r="B63">
        <f t="shared" si="0"/>
        <v>87158</v>
      </c>
      <c r="F63">
        <v>57</v>
      </c>
      <c r="G63">
        <f t="shared" si="1"/>
        <v>1282</v>
      </c>
      <c r="K63">
        <v>58</v>
      </c>
      <c r="L63">
        <f t="shared" si="2"/>
        <v>1296</v>
      </c>
    </row>
    <row r="64" spans="1:12">
      <c r="A64">
        <v>5787</v>
      </c>
      <c r="B64">
        <f t="shared" si="0"/>
        <v>87159</v>
      </c>
      <c r="F64">
        <v>58</v>
      </c>
      <c r="G64">
        <f t="shared" si="1"/>
        <v>1296</v>
      </c>
      <c r="K64">
        <v>59</v>
      </c>
      <c r="L64">
        <f t="shared" si="2"/>
        <v>1322</v>
      </c>
    </row>
    <row r="65" spans="1:12">
      <c r="A65">
        <v>5788</v>
      </c>
      <c r="B65">
        <f t="shared" si="0"/>
        <v>87161</v>
      </c>
      <c r="F65">
        <v>59</v>
      </c>
      <c r="G65">
        <f t="shared" si="1"/>
        <v>1322</v>
      </c>
      <c r="K65">
        <v>60</v>
      </c>
      <c r="L65">
        <f t="shared" si="2"/>
        <v>1326</v>
      </c>
    </row>
    <row r="66" spans="1:12">
      <c r="A66">
        <v>5789</v>
      </c>
      <c r="B66">
        <f t="shared" si="0"/>
        <v>87163</v>
      </c>
      <c r="F66">
        <v>60</v>
      </c>
      <c r="G66">
        <f t="shared" si="1"/>
        <v>1326</v>
      </c>
      <c r="K66">
        <v>61</v>
      </c>
      <c r="L66">
        <f t="shared" si="2"/>
        <v>1335</v>
      </c>
    </row>
    <row r="67" spans="1:12">
      <c r="A67">
        <v>5790</v>
      </c>
      <c r="B67">
        <f t="shared" si="0"/>
        <v>87168</v>
      </c>
      <c r="F67">
        <v>61</v>
      </c>
      <c r="G67">
        <f t="shared" si="1"/>
        <v>1335</v>
      </c>
      <c r="K67">
        <v>62</v>
      </c>
      <c r="L67">
        <f t="shared" si="2"/>
        <v>1338</v>
      </c>
    </row>
    <row r="68" spans="1:12">
      <c r="A68">
        <v>5791</v>
      </c>
      <c r="B68">
        <f t="shared" si="0"/>
        <v>87200</v>
      </c>
      <c r="F68">
        <v>62</v>
      </c>
      <c r="G68">
        <f t="shared" si="1"/>
        <v>1338</v>
      </c>
      <c r="K68">
        <v>63</v>
      </c>
      <c r="L68">
        <f t="shared" si="2"/>
        <v>1367</v>
      </c>
    </row>
    <row r="69" spans="1:12">
      <c r="A69">
        <v>5792</v>
      </c>
      <c r="B69">
        <f t="shared" si="0"/>
        <v>87202</v>
      </c>
      <c r="F69">
        <v>63</v>
      </c>
      <c r="G69">
        <f t="shared" si="1"/>
        <v>1367</v>
      </c>
      <c r="K69">
        <v>64</v>
      </c>
      <c r="L69">
        <f t="shared" si="2"/>
        <v>1399</v>
      </c>
    </row>
    <row r="70" spans="1:12">
      <c r="A70">
        <v>5793</v>
      </c>
      <c r="B70">
        <f t="shared" ref="B70:B133" si="3">VLOOKUP(A70,dataSet,2,FALSE)</f>
        <v>87213</v>
      </c>
      <c r="F70">
        <v>64</v>
      </c>
      <c r="G70">
        <f t="shared" ref="G70:G133" si="4">VLOOKUP(F70,dataSet,2,FALSE)</f>
        <v>1399</v>
      </c>
      <c r="K70">
        <v>65</v>
      </c>
      <c r="L70">
        <f t="shared" ref="L70:L133" si="5">VLOOKUP(K70,dataSet,2,FALSE)</f>
        <v>1420</v>
      </c>
    </row>
    <row r="71" spans="1:12">
      <c r="A71">
        <v>5794</v>
      </c>
      <c r="B71">
        <f t="shared" si="3"/>
        <v>87225</v>
      </c>
      <c r="F71">
        <v>65</v>
      </c>
      <c r="G71">
        <f t="shared" si="4"/>
        <v>1420</v>
      </c>
      <c r="K71">
        <v>66</v>
      </c>
      <c r="L71">
        <f t="shared" si="5"/>
        <v>1424</v>
      </c>
    </row>
    <row r="72" spans="1:12">
      <c r="A72">
        <v>5795</v>
      </c>
      <c r="B72">
        <f t="shared" si="3"/>
        <v>87231</v>
      </c>
      <c r="F72">
        <v>66</v>
      </c>
      <c r="G72">
        <f t="shared" si="4"/>
        <v>1424</v>
      </c>
      <c r="K72">
        <v>67</v>
      </c>
      <c r="L72">
        <f t="shared" si="5"/>
        <v>1424</v>
      </c>
    </row>
    <row r="73" spans="1:12">
      <c r="A73">
        <v>5796</v>
      </c>
      <c r="B73">
        <f t="shared" si="3"/>
        <v>87245</v>
      </c>
      <c r="F73">
        <v>67</v>
      </c>
      <c r="G73">
        <f t="shared" si="4"/>
        <v>1424</v>
      </c>
      <c r="K73">
        <v>68</v>
      </c>
      <c r="L73">
        <f t="shared" si="5"/>
        <v>1436</v>
      </c>
    </row>
    <row r="74" spans="1:12">
      <c r="A74">
        <v>5797</v>
      </c>
      <c r="B74">
        <f t="shared" si="3"/>
        <v>87281</v>
      </c>
      <c r="F74">
        <v>68</v>
      </c>
      <c r="G74">
        <f t="shared" si="4"/>
        <v>1436</v>
      </c>
      <c r="K74">
        <v>69</v>
      </c>
      <c r="L74">
        <f t="shared" si="5"/>
        <v>1467</v>
      </c>
    </row>
    <row r="75" spans="1:12">
      <c r="A75">
        <v>5798</v>
      </c>
      <c r="B75">
        <f t="shared" si="3"/>
        <v>87289</v>
      </c>
      <c r="F75">
        <v>69</v>
      </c>
      <c r="G75">
        <f t="shared" si="4"/>
        <v>1467</v>
      </c>
      <c r="K75">
        <v>70</v>
      </c>
      <c r="L75">
        <f t="shared" si="5"/>
        <v>1519</v>
      </c>
    </row>
    <row r="76" spans="1:12">
      <c r="A76">
        <v>5799</v>
      </c>
      <c r="B76">
        <f t="shared" si="3"/>
        <v>87319</v>
      </c>
      <c r="F76">
        <v>70</v>
      </c>
      <c r="G76">
        <f t="shared" si="4"/>
        <v>1519</v>
      </c>
      <c r="K76">
        <v>71</v>
      </c>
      <c r="L76">
        <f t="shared" si="5"/>
        <v>1532</v>
      </c>
    </row>
    <row r="77" spans="1:12">
      <c r="A77">
        <v>5800</v>
      </c>
      <c r="B77">
        <f t="shared" si="3"/>
        <v>87348</v>
      </c>
      <c r="F77">
        <v>71</v>
      </c>
      <c r="G77">
        <f t="shared" si="4"/>
        <v>1532</v>
      </c>
      <c r="K77">
        <v>72</v>
      </c>
      <c r="L77">
        <f t="shared" si="5"/>
        <v>1552</v>
      </c>
    </row>
    <row r="78" spans="1:12">
      <c r="A78">
        <v>5801</v>
      </c>
      <c r="B78">
        <f t="shared" si="3"/>
        <v>87368</v>
      </c>
      <c r="F78">
        <v>72</v>
      </c>
      <c r="G78">
        <f t="shared" si="4"/>
        <v>1552</v>
      </c>
      <c r="K78">
        <v>73</v>
      </c>
      <c r="L78">
        <f t="shared" si="5"/>
        <v>1553</v>
      </c>
    </row>
    <row r="79" spans="1:12">
      <c r="A79">
        <v>5802</v>
      </c>
      <c r="B79">
        <f t="shared" si="3"/>
        <v>87397</v>
      </c>
      <c r="F79">
        <v>73</v>
      </c>
      <c r="G79">
        <f t="shared" si="4"/>
        <v>1553</v>
      </c>
      <c r="K79">
        <v>74</v>
      </c>
      <c r="L79">
        <f t="shared" si="5"/>
        <v>1559</v>
      </c>
    </row>
    <row r="80" spans="1:12">
      <c r="A80">
        <v>5803</v>
      </c>
      <c r="B80">
        <f t="shared" si="3"/>
        <v>87404</v>
      </c>
      <c r="F80">
        <v>74</v>
      </c>
      <c r="G80">
        <f t="shared" si="4"/>
        <v>1559</v>
      </c>
      <c r="K80">
        <v>75</v>
      </c>
      <c r="L80">
        <f t="shared" si="5"/>
        <v>1562</v>
      </c>
    </row>
    <row r="81" spans="1:12">
      <c r="A81">
        <v>5804</v>
      </c>
      <c r="B81">
        <f t="shared" si="3"/>
        <v>87422</v>
      </c>
      <c r="F81">
        <v>75</v>
      </c>
      <c r="G81">
        <f t="shared" si="4"/>
        <v>1562</v>
      </c>
      <c r="K81">
        <v>76</v>
      </c>
      <c r="L81">
        <f t="shared" si="5"/>
        <v>1567</v>
      </c>
    </row>
    <row r="82" spans="1:12">
      <c r="A82">
        <v>5805</v>
      </c>
      <c r="B82">
        <f t="shared" si="3"/>
        <v>87442</v>
      </c>
      <c r="F82">
        <v>76</v>
      </c>
      <c r="G82">
        <f t="shared" si="4"/>
        <v>1567</v>
      </c>
      <c r="K82">
        <v>77</v>
      </c>
      <c r="L82">
        <f t="shared" si="5"/>
        <v>1577</v>
      </c>
    </row>
    <row r="83" spans="1:12">
      <c r="A83">
        <v>5806</v>
      </c>
      <c r="B83">
        <f t="shared" si="3"/>
        <v>87458</v>
      </c>
      <c r="F83">
        <v>77</v>
      </c>
      <c r="G83">
        <f t="shared" si="4"/>
        <v>1577</v>
      </c>
      <c r="K83">
        <v>78</v>
      </c>
      <c r="L83">
        <f t="shared" si="5"/>
        <v>1587</v>
      </c>
    </row>
    <row r="84" spans="1:12">
      <c r="A84">
        <v>5807</v>
      </c>
      <c r="B84">
        <f t="shared" si="3"/>
        <v>87470</v>
      </c>
      <c r="F84">
        <v>78</v>
      </c>
      <c r="G84">
        <f t="shared" si="4"/>
        <v>1587</v>
      </c>
      <c r="K84">
        <v>79</v>
      </c>
      <c r="L84">
        <f t="shared" si="5"/>
        <v>1596</v>
      </c>
    </row>
    <row r="85" spans="1:12">
      <c r="A85">
        <v>5808</v>
      </c>
      <c r="B85">
        <f t="shared" si="3"/>
        <v>87485</v>
      </c>
      <c r="F85">
        <v>79</v>
      </c>
      <c r="G85">
        <f t="shared" si="4"/>
        <v>1596</v>
      </c>
      <c r="K85">
        <v>80</v>
      </c>
      <c r="L85">
        <f t="shared" si="5"/>
        <v>1606</v>
      </c>
    </row>
    <row r="86" spans="1:12">
      <c r="A86">
        <v>5809</v>
      </c>
      <c r="B86">
        <f t="shared" si="3"/>
        <v>87505</v>
      </c>
      <c r="F86">
        <v>80</v>
      </c>
      <c r="G86">
        <f t="shared" si="4"/>
        <v>1606</v>
      </c>
      <c r="K86">
        <v>81</v>
      </c>
      <c r="L86">
        <f t="shared" si="5"/>
        <v>1634</v>
      </c>
    </row>
    <row r="87" spans="1:12">
      <c r="A87">
        <v>5810</v>
      </c>
      <c r="B87">
        <f t="shared" si="3"/>
        <v>87512</v>
      </c>
      <c r="F87">
        <v>81</v>
      </c>
      <c r="G87">
        <f t="shared" si="4"/>
        <v>1634</v>
      </c>
      <c r="K87">
        <v>82</v>
      </c>
      <c r="L87">
        <f t="shared" si="5"/>
        <v>1654</v>
      </c>
    </row>
    <row r="88" spans="1:12">
      <c r="A88">
        <v>5811</v>
      </c>
      <c r="B88">
        <f t="shared" si="3"/>
        <v>87532</v>
      </c>
      <c r="F88">
        <v>82</v>
      </c>
      <c r="G88">
        <f t="shared" si="4"/>
        <v>1654</v>
      </c>
      <c r="K88">
        <v>83</v>
      </c>
      <c r="L88">
        <f t="shared" si="5"/>
        <v>1680</v>
      </c>
    </row>
    <row r="89" spans="1:12">
      <c r="A89">
        <v>5812</v>
      </c>
      <c r="B89">
        <f t="shared" si="3"/>
        <v>87556</v>
      </c>
      <c r="F89">
        <v>83</v>
      </c>
      <c r="G89">
        <f t="shared" si="4"/>
        <v>1680</v>
      </c>
      <c r="K89">
        <v>84</v>
      </c>
      <c r="L89">
        <f t="shared" si="5"/>
        <v>1708</v>
      </c>
    </row>
    <row r="90" spans="1:12">
      <c r="A90">
        <v>5813</v>
      </c>
      <c r="B90">
        <f t="shared" si="3"/>
        <v>87569</v>
      </c>
      <c r="F90">
        <v>84</v>
      </c>
      <c r="G90">
        <f t="shared" si="4"/>
        <v>1708</v>
      </c>
      <c r="K90">
        <v>85</v>
      </c>
      <c r="L90">
        <f t="shared" si="5"/>
        <v>1722</v>
      </c>
    </row>
    <row r="91" spans="1:12">
      <c r="A91">
        <v>5814</v>
      </c>
      <c r="B91">
        <f t="shared" si="3"/>
        <v>87570</v>
      </c>
      <c r="F91">
        <v>85</v>
      </c>
      <c r="G91">
        <f t="shared" si="4"/>
        <v>1722</v>
      </c>
      <c r="K91">
        <v>86</v>
      </c>
      <c r="L91">
        <f t="shared" si="5"/>
        <v>1724</v>
      </c>
    </row>
    <row r="92" spans="1:12">
      <c r="A92">
        <v>5815</v>
      </c>
      <c r="B92">
        <f t="shared" si="3"/>
        <v>87575</v>
      </c>
      <c r="F92">
        <v>86</v>
      </c>
      <c r="G92">
        <f t="shared" si="4"/>
        <v>1724</v>
      </c>
      <c r="K92">
        <v>87</v>
      </c>
      <c r="L92">
        <f t="shared" si="5"/>
        <v>1733</v>
      </c>
    </row>
    <row r="93" spans="1:12">
      <c r="A93">
        <v>5816</v>
      </c>
      <c r="B93">
        <f t="shared" si="3"/>
        <v>87589</v>
      </c>
      <c r="F93">
        <v>87</v>
      </c>
      <c r="G93">
        <f t="shared" si="4"/>
        <v>1733</v>
      </c>
      <c r="K93">
        <v>88</v>
      </c>
      <c r="L93">
        <f t="shared" si="5"/>
        <v>1745</v>
      </c>
    </row>
    <row r="94" spans="1:12">
      <c r="A94">
        <v>5817</v>
      </c>
      <c r="B94">
        <f t="shared" si="3"/>
        <v>87610</v>
      </c>
      <c r="F94">
        <v>88</v>
      </c>
      <c r="G94">
        <f t="shared" si="4"/>
        <v>1745</v>
      </c>
      <c r="K94">
        <v>89</v>
      </c>
      <c r="L94">
        <f t="shared" si="5"/>
        <v>1746</v>
      </c>
    </row>
    <row r="95" spans="1:12">
      <c r="A95">
        <v>5818</v>
      </c>
      <c r="B95">
        <f t="shared" si="3"/>
        <v>87628</v>
      </c>
      <c r="F95">
        <v>89</v>
      </c>
      <c r="G95">
        <f t="shared" si="4"/>
        <v>1746</v>
      </c>
      <c r="K95">
        <v>90</v>
      </c>
      <c r="L95">
        <f t="shared" si="5"/>
        <v>1747</v>
      </c>
    </row>
    <row r="96" spans="1:12">
      <c r="A96">
        <v>5819</v>
      </c>
      <c r="B96">
        <f t="shared" si="3"/>
        <v>87630</v>
      </c>
      <c r="F96">
        <v>90</v>
      </c>
      <c r="G96">
        <f t="shared" si="4"/>
        <v>1747</v>
      </c>
      <c r="K96">
        <v>91</v>
      </c>
      <c r="L96">
        <f t="shared" si="5"/>
        <v>1785</v>
      </c>
    </row>
    <row r="97" spans="1:12">
      <c r="A97">
        <v>5820</v>
      </c>
      <c r="B97">
        <f t="shared" si="3"/>
        <v>87640</v>
      </c>
      <c r="F97">
        <v>91</v>
      </c>
      <c r="G97">
        <f t="shared" si="4"/>
        <v>1785</v>
      </c>
      <c r="K97">
        <v>92</v>
      </c>
      <c r="L97">
        <f t="shared" si="5"/>
        <v>1801</v>
      </c>
    </row>
    <row r="98" spans="1:12">
      <c r="A98">
        <v>5821</v>
      </c>
      <c r="B98">
        <f t="shared" si="3"/>
        <v>87644</v>
      </c>
      <c r="F98">
        <v>92</v>
      </c>
      <c r="G98">
        <f t="shared" si="4"/>
        <v>1801</v>
      </c>
      <c r="K98">
        <v>93</v>
      </c>
      <c r="L98">
        <f t="shared" si="5"/>
        <v>1808</v>
      </c>
    </row>
    <row r="99" spans="1:12">
      <c r="A99">
        <v>5822</v>
      </c>
      <c r="B99">
        <f t="shared" si="3"/>
        <v>87649</v>
      </c>
      <c r="F99">
        <v>93</v>
      </c>
      <c r="G99">
        <f t="shared" si="4"/>
        <v>1808</v>
      </c>
      <c r="K99">
        <v>94</v>
      </c>
      <c r="L99">
        <f t="shared" si="5"/>
        <v>1865</v>
      </c>
    </row>
    <row r="100" spans="1:12">
      <c r="A100">
        <v>5823</v>
      </c>
      <c r="B100">
        <f t="shared" si="3"/>
        <v>87693</v>
      </c>
      <c r="F100">
        <v>94</v>
      </c>
      <c r="G100">
        <f t="shared" si="4"/>
        <v>1865</v>
      </c>
      <c r="K100">
        <v>95</v>
      </c>
      <c r="L100">
        <f t="shared" si="5"/>
        <v>1872</v>
      </c>
    </row>
    <row r="101" spans="1:12">
      <c r="A101">
        <v>5824</v>
      </c>
      <c r="B101">
        <f t="shared" si="3"/>
        <v>87702</v>
      </c>
      <c r="F101">
        <v>95</v>
      </c>
      <c r="G101">
        <f t="shared" si="4"/>
        <v>1872</v>
      </c>
      <c r="K101">
        <v>96</v>
      </c>
      <c r="L101">
        <f t="shared" si="5"/>
        <v>1874</v>
      </c>
    </row>
    <row r="102" spans="1:12">
      <c r="A102">
        <v>5825</v>
      </c>
      <c r="B102">
        <f t="shared" si="3"/>
        <v>87717</v>
      </c>
      <c r="F102">
        <v>96</v>
      </c>
      <c r="G102">
        <f t="shared" si="4"/>
        <v>1874</v>
      </c>
      <c r="K102">
        <v>97</v>
      </c>
      <c r="L102">
        <f t="shared" si="5"/>
        <v>1884</v>
      </c>
    </row>
    <row r="103" spans="1:12">
      <c r="A103">
        <v>5826</v>
      </c>
      <c r="B103">
        <f t="shared" si="3"/>
        <v>87831</v>
      </c>
      <c r="F103">
        <v>97</v>
      </c>
      <c r="G103">
        <f t="shared" si="4"/>
        <v>1884</v>
      </c>
      <c r="K103">
        <v>98</v>
      </c>
      <c r="L103">
        <f t="shared" si="5"/>
        <v>1904</v>
      </c>
    </row>
    <row r="104" spans="1:12">
      <c r="A104">
        <v>5827</v>
      </c>
      <c r="B104">
        <f t="shared" si="3"/>
        <v>87834</v>
      </c>
      <c r="F104">
        <v>98</v>
      </c>
      <c r="G104">
        <f t="shared" si="4"/>
        <v>1904</v>
      </c>
      <c r="K104">
        <v>99</v>
      </c>
      <c r="L104">
        <f t="shared" si="5"/>
        <v>1922</v>
      </c>
    </row>
    <row r="105" spans="1:12">
      <c r="A105">
        <v>5828</v>
      </c>
      <c r="B105">
        <f t="shared" si="3"/>
        <v>87836</v>
      </c>
      <c r="F105">
        <v>99</v>
      </c>
      <c r="G105">
        <f t="shared" si="4"/>
        <v>1922</v>
      </c>
      <c r="K105">
        <v>100</v>
      </c>
      <c r="L105">
        <f t="shared" si="5"/>
        <v>1924</v>
      </c>
    </row>
    <row r="106" spans="1:12">
      <c r="A106">
        <v>5829</v>
      </c>
      <c r="B106">
        <f t="shared" si="3"/>
        <v>87859</v>
      </c>
      <c r="F106">
        <v>100</v>
      </c>
      <c r="G106">
        <f t="shared" si="4"/>
        <v>1924</v>
      </c>
      <c r="K106">
        <v>101</v>
      </c>
      <c r="L106">
        <f t="shared" si="5"/>
        <v>1927</v>
      </c>
    </row>
    <row r="107" spans="1:12">
      <c r="A107">
        <v>5830</v>
      </c>
      <c r="B107">
        <f t="shared" si="3"/>
        <v>87886</v>
      </c>
      <c r="F107">
        <v>101</v>
      </c>
      <c r="G107">
        <f t="shared" si="4"/>
        <v>1927</v>
      </c>
      <c r="K107">
        <v>102</v>
      </c>
      <c r="L107">
        <f t="shared" si="5"/>
        <v>1930</v>
      </c>
    </row>
    <row r="108" spans="1:12">
      <c r="A108">
        <v>5831</v>
      </c>
      <c r="B108">
        <f t="shared" si="3"/>
        <v>87916</v>
      </c>
      <c r="F108">
        <v>102</v>
      </c>
      <c r="G108">
        <f t="shared" si="4"/>
        <v>1930</v>
      </c>
      <c r="K108">
        <v>103</v>
      </c>
      <c r="L108">
        <f t="shared" si="5"/>
        <v>1934</v>
      </c>
    </row>
    <row r="109" spans="1:12">
      <c r="A109">
        <v>5832</v>
      </c>
      <c r="B109">
        <f t="shared" si="3"/>
        <v>87927</v>
      </c>
      <c r="F109">
        <v>103</v>
      </c>
      <c r="G109">
        <f t="shared" si="4"/>
        <v>1934</v>
      </c>
      <c r="K109">
        <v>104</v>
      </c>
      <c r="L109">
        <f t="shared" si="5"/>
        <v>1936</v>
      </c>
    </row>
    <row r="110" spans="1:12">
      <c r="A110">
        <v>5833</v>
      </c>
      <c r="B110">
        <f t="shared" si="3"/>
        <v>87929</v>
      </c>
      <c r="F110">
        <v>104</v>
      </c>
      <c r="G110">
        <f t="shared" si="4"/>
        <v>1936</v>
      </c>
      <c r="K110">
        <v>105</v>
      </c>
      <c r="L110">
        <f t="shared" si="5"/>
        <v>1937</v>
      </c>
    </row>
    <row r="111" spans="1:12">
      <c r="A111">
        <v>5834</v>
      </c>
      <c r="B111">
        <f t="shared" si="3"/>
        <v>87942</v>
      </c>
      <c r="F111">
        <v>105</v>
      </c>
      <c r="G111">
        <f t="shared" si="4"/>
        <v>1937</v>
      </c>
      <c r="K111">
        <v>106</v>
      </c>
      <c r="L111">
        <f t="shared" si="5"/>
        <v>1964</v>
      </c>
    </row>
    <row r="112" spans="1:12">
      <c r="A112">
        <v>5835</v>
      </c>
      <c r="B112">
        <f t="shared" si="3"/>
        <v>87950</v>
      </c>
      <c r="F112">
        <v>106</v>
      </c>
      <c r="G112">
        <f t="shared" si="4"/>
        <v>1964</v>
      </c>
      <c r="K112">
        <v>107</v>
      </c>
      <c r="L112">
        <f t="shared" si="5"/>
        <v>1975</v>
      </c>
    </row>
    <row r="113" spans="1:12">
      <c r="A113">
        <v>5836</v>
      </c>
      <c r="B113">
        <f t="shared" si="3"/>
        <v>88000</v>
      </c>
      <c r="F113">
        <v>107</v>
      </c>
      <c r="G113">
        <f t="shared" si="4"/>
        <v>1975</v>
      </c>
      <c r="K113">
        <v>108</v>
      </c>
      <c r="L113">
        <f t="shared" si="5"/>
        <v>1991</v>
      </c>
    </row>
    <row r="114" spans="1:12">
      <c r="A114">
        <v>5837</v>
      </c>
      <c r="B114">
        <f t="shared" si="3"/>
        <v>88010</v>
      </c>
      <c r="F114">
        <v>108</v>
      </c>
      <c r="G114">
        <f t="shared" si="4"/>
        <v>1991</v>
      </c>
      <c r="K114">
        <v>109</v>
      </c>
      <c r="L114">
        <f t="shared" si="5"/>
        <v>2012</v>
      </c>
    </row>
    <row r="115" spans="1:12">
      <c r="A115">
        <v>5838</v>
      </c>
      <c r="B115">
        <f t="shared" si="3"/>
        <v>88022</v>
      </c>
      <c r="F115">
        <v>109</v>
      </c>
      <c r="G115">
        <f t="shared" si="4"/>
        <v>2012</v>
      </c>
      <c r="K115">
        <v>110</v>
      </c>
      <c r="L115">
        <f t="shared" si="5"/>
        <v>2065</v>
      </c>
    </row>
    <row r="116" spans="1:12">
      <c r="A116">
        <v>5839</v>
      </c>
      <c r="B116">
        <f t="shared" si="3"/>
        <v>88023</v>
      </c>
      <c r="F116">
        <v>110</v>
      </c>
      <c r="G116">
        <f t="shared" si="4"/>
        <v>2065</v>
      </c>
      <c r="K116">
        <v>111</v>
      </c>
      <c r="L116">
        <f t="shared" si="5"/>
        <v>2071</v>
      </c>
    </row>
    <row r="117" spans="1:12">
      <c r="A117">
        <v>5840</v>
      </c>
      <c r="B117">
        <f t="shared" si="3"/>
        <v>88030</v>
      </c>
      <c r="F117">
        <v>111</v>
      </c>
      <c r="G117">
        <f t="shared" si="4"/>
        <v>2071</v>
      </c>
      <c r="K117">
        <v>112</v>
      </c>
      <c r="L117">
        <f t="shared" si="5"/>
        <v>2086</v>
      </c>
    </row>
    <row r="118" spans="1:12">
      <c r="A118">
        <v>5841</v>
      </c>
      <c r="B118">
        <f t="shared" si="3"/>
        <v>88046</v>
      </c>
      <c r="F118">
        <v>112</v>
      </c>
      <c r="G118">
        <f t="shared" si="4"/>
        <v>2086</v>
      </c>
      <c r="K118">
        <v>113</v>
      </c>
      <c r="L118">
        <f t="shared" si="5"/>
        <v>2086</v>
      </c>
    </row>
    <row r="119" spans="1:12">
      <c r="A119">
        <v>5842</v>
      </c>
      <c r="B119">
        <f t="shared" si="3"/>
        <v>88047</v>
      </c>
      <c r="F119">
        <v>113</v>
      </c>
      <c r="G119">
        <f t="shared" si="4"/>
        <v>2086</v>
      </c>
      <c r="K119">
        <v>114</v>
      </c>
      <c r="L119">
        <f t="shared" si="5"/>
        <v>2093</v>
      </c>
    </row>
    <row r="120" spans="1:12">
      <c r="A120">
        <v>5843</v>
      </c>
      <c r="B120">
        <f t="shared" si="3"/>
        <v>88068</v>
      </c>
      <c r="F120">
        <v>114</v>
      </c>
      <c r="G120">
        <f t="shared" si="4"/>
        <v>2093</v>
      </c>
      <c r="K120">
        <v>115</v>
      </c>
      <c r="L120">
        <f t="shared" si="5"/>
        <v>2094</v>
      </c>
    </row>
    <row r="121" spans="1:12">
      <c r="A121">
        <v>5844</v>
      </c>
      <c r="B121">
        <f t="shared" si="3"/>
        <v>88069</v>
      </c>
      <c r="F121">
        <v>115</v>
      </c>
      <c r="G121">
        <f t="shared" si="4"/>
        <v>2094</v>
      </c>
      <c r="K121">
        <v>116</v>
      </c>
      <c r="L121">
        <f t="shared" si="5"/>
        <v>2095</v>
      </c>
    </row>
    <row r="122" spans="1:12">
      <c r="A122">
        <v>5845</v>
      </c>
      <c r="B122">
        <f t="shared" si="3"/>
        <v>88095</v>
      </c>
      <c r="F122">
        <v>116</v>
      </c>
      <c r="G122">
        <f t="shared" si="4"/>
        <v>2095</v>
      </c>
      <c r="K122">
        <v>117</v>
      </c>
      <c r="L122">
        <f t="shared" si="5"/>
        <v>2104</v>
      </c>
    </row>
    <row r="123" spans="1:12">
      <c r="A123">
        <v>5846</v>
      </c>
      <c r="B123">
        <f t="shared" si="3"/>
        <v>88128</v>
      </c>
      <c r="F123">
        <v>117</v>
      </c>
      <c r="G123">
        <f t="shared" si="4"/>
        <v>2104</v>
      </c>
      <c r="K123">
        <v>118</v>
      </c>
      <c r="L123">
        <f t="shared" si="5"/>
        <v>2112</v>
      </c>
    </row>
    <row r="124" spans="1:12">
      <c r="A124">
        <v>5847</v>
      </c>
      <c r="B124">
        <f t="shared" si="3"/>
        <v>88151</v>
      </c>
      <c r="F124">
        <v>118</v>
      </c>
      <c r="G124">
        <f t="shared" si="4"/>
        <v>2112</v>
      </c>
      <c r="K124">
        <v>119</v>
      </c>
      <c r="L124">
        <f t="shared" si="5"/>
        <v>2122</v>
      </c>
    </row>
    <row r="125" spans="1:12">
      <c r="A125">
        <v>5848</v>
      </c>
      <c r="B125">
        <f t="shared" si="3"/>
        <v>88185</v>
      </c>
      <c r="F125">
        <v>119</v>
      </c>
      <c r="G125">
        <f t="shared" si="4"/>
        <v>2122</v>
      </c>
      <c r="K125">
        <v>120</v>
      </c>
      <c r="L125">
        <f t="shared" si="5"/>
        <v>2127</v>
      </c>
    </row>
    <row r="126" spans="1:12">
      <c r="A126">
        <v>5849</v>
      </c>
      <c r="B126">
        <f t="shared" si="3"/>
        <v>88192</v>
      </c>
      <c r="F126">
        <v>120</v>
      </c>
      <c r="G126">
        <f t="shared" si="4"/>
        <v>2127</v>
      </c>
      <c r="K126">
        <v>121</v>
      </c>
      <c r="L126">
        <f t="shared" si="5"/>
        <v>2148</v>
      </c>
    </row>
    <row r="127" spans="1:12">
      <c r="A127">
        <v>5850</v>
      </c>
      <c r="B127">
        <f t="shared" si="3"/>
        <v>88201</v>
      </c>
      <c r="F127">
        <v>121</v>
      </c>
      <c r="G127">
        <f t="shared" si="4"/>
        <v>2148</v>
      </c>
      <c r="K127">
        <v>122</v>
      </c>
      <c r="L127">
        <f t="shared" si="5"/>
        <v>2152</v>
      </c>
    </row>
    <row r="128" spans="1:12">
      <c r="A128">
        <v>5851</v>
      </c>
      <c r="B128">
        <f t="shared" si="3"/>
        <v>88215</v>
      </c>
      <c r="F128">
        <v>122</v>
      </c>
      <c r="G128">
        <f t="shared" si="4"/>
        <v>2152</v>
      </c>
      <c r="K128">
        <v>123</v>
      </c>
      <c r="L128">
        <f t="shared" si="5"/>
        <v>2216</v>
      </c>
    </row>
    <row r="129" spans="1:12">
      <c r="A129">
        <v>5852</v>
      </c>
      <c r="B129">
        <f t="shared" si="3"/>
        <v>88241</v>
      </c>
      <c r="F129">
        <v>123</v>
      </c>
      <c r="G129">
        <f t="shared" si="4"/>
        <v>2216</v>
      </c>
      <c r="K129">
        <v>124</v>
      </c>
      <c r="L129">
        <f t="shared" si="5"/>
        <v>2227</v>
      </c>
    </row>
    <row r="130" spans="1:12">
      <c r="A130">
        <v>5853</v>
      </c>
      <c r="B130">
        <f t="shared" si="3"/>
        <v>88249</v>
      </c>
      <c r="F130">
        <v>124</v>
      </c>
      <c r="G130">
        <f t="shared" si="4"/>
        <v>2227</v>
      </c>
      <c r="K130">
        <v>125</v>
      </c>
      <c r="L130">
        <f t="shared" si="5"/>
        <v>2251</v>
      </c>
    </row>
    <row r="131" spans="1:12">
      <c r="A131">
        <v>5854</v>
      </c>
      <c r="B131">
        <f t="shared" si="3"/>
        <v>88252</v>
      </c>
      <c r="F131">
        <v>125</v>
      </c>
      <c r="G131">
        <f t="shared" si="4"/>
        <v>2251</v>
      </c>
      <c r="K131">
        <v>126</v>
      </c>
      <c r="L131">
        <f t="shared" si="5"/>
        <v>2263</v>
      </c>
    </row>
    <row r="132" spans="1:12">
      <c r="A132">
        <v>5855</v>
      </c>
      <c r="B132">
        <f t="shared" si="3"/>
        <v>88272</v>
      </c>
      <c r="F132">
        <v>126</v>
      </c>
      <c r="G132">
        <f t="shared" si="4"/>
        <v>2263</v>
      </c>
      <c r="K132">
        <v>127</v>
      </c>
      <c r="L132">
        <f t="shared" si="5"/>
        <v>2265</v>
      </c>
    </row>
    <row r="133" spans="1:12">
      <c r="A133">
        <v>5856</v>
      </c>
      <c r="B133">
        <f t="shared" si="3"/>
        <v>88315</v>
      </c>
      <c r="F133">
        <v>127</v>
      </c>
      <c r="G133">
        <f t="shared" si="4"/>
        <v>2265</v>
      </c>
      <c r="K133">
        <v>128</v>
      </c>
      <c r="L133">
        <f t="shared" si="5"/>
        <v>2272</v>
      </c>
    </row>
    <row r="134" spans="1:12">
      <c r="A134">
        <v>5857</v>
      </c>
      <c r="B134">
        <f t="shared" ref="B134:B197" si="6">VLOOKUP(A134,dataSet,2,FALSE)</f>
        <v>88325</v>
      </c>
      <c r="F134">
        <v>128</v>
      </c>
      <c r="G134">
        <f t="shared" ref="G134:G197" si="7">VLOOKUP(F134,dataSet,2,FALSE)</f>
        <v>2272</v>
      </c>
      <c r="K134">
        <v>129</v>
      </c>
      <c r="L134">
        <f t="shared" ref="L134:L197" si="8">VLOOKUP(K134,dataSet,2,FALSE)</f>
        <v>2290</v>
      </c>
    </row>
    <row r="135" spans="1:12">
      <c r="A135">
        <v>5858</v>
      </c>
      <c r="B135">
        <f t="shared" si="6"/>
        <v>88328</v>
      </c>
      <c r="F135">
        <v>129</v>
      </c>
      <c r="G135">
        <f t="shared" si="7"/>
        <v>2290</v>
      </c>
      <c r="K135">
        <v>130</v>
      </c>
      <c r="L135">
        <f t="shared" si="8"/>
        <v>2305</v>
      </c>
    </row>
    <row r="136" spans="1:12">
      <c r="A136">
        <v>5859</v>
      </c>
      <c r="B136">
        <f t="shared" si="6"/>
        <v>88355</v>
      </c>
      <c r="F136">
        <v>130</v>
      </c>
      <c r="G136">
        <f t="shared" si="7"/>
        <v>2305</v>
      </c>
      <c r="K136">
        <v>131</v>
      </c>
      <c r="L136">
        <f t="shared" si="8"/>
        <v>2314</v>
      </c>
    </row>
    <row r="137" spans="1:12">
      <c r="A137">
        <v>5860</v>
      </c>
      <c r="B137">
        <f t="shared" si="6"/>
        <v>88379</v>
      </c>
      <c r="F137">
        <v>131</v>
      </c>
      <c r="G137">
        <f t="shared" si="7"/>
        <v>2314</v>
      </c>
      <c r="K137">
        <v>132</v>
      </c>
      <c r="L137">
        <f t="shared" si="8"/>
        <v>2319</v>
      </c>
    </row>
    <row r="138" spans="1:12">
      <c r="A138">
        <v>5861</v>
      </c>
      <c r="B138">
        <f t="shared" si="6"/>
        <v>88379</v>
      </c>
      <c r="F138">
        <v>132</v>
      </c>
      <c r="G138">
        <f t="shared" si="7"/>
        <v>2319</v>
      </c>
      <c r="K138">
        <v>133</v>
      </c>
      <c r="L138">
        <f t="shared" si="8"/>
        <v>2323</v>
      </c>
    </row>
    <row r="139" spans="1:12">
      <c r="A139">
        <v>5862</v>
      </c>
      <c r="B139">
        <f t="shared" si="6"/>
        <v>88385</v>
      </c>
      <c r="F139">
        <v>133</v>
      </c>
      <c r="G139">
        <f t="shared" si="7"/>
        <v>2323</v>
      </c>
      <c r="K139">
        <v>134</v>
      </c>
      <c r="L139">
        <f t="shared" si="8"/>
        <v>2329</v>
      </c>
    </row>
    <row r="140" spans="1:12">
      <c r="A140">
        <v>5863</v>
      </c>
      <c r="B140">
        <f t="shared" si="6"/>
        <v>88425</v>
      </c>
      <c r="F140">
        <v>134</v>
      </c>
      <c r="G140">
        <f t="shared" si="7"/>
        <v>2329</v>
      </c>
      <c r="K140">
        <v>135</v>
      </c>
      <c r="L140">
        <f t="shared" si="8"/>
        <v>2344</v>
      </c>
    </row>
    <row r="141" spans="1:12">
      <c r="A141">
        <v>5864</v>
      </c>
      <c r="B141">
        <f t="shared" si="6"/>
        <v>88428</v>
      </c>
      <c r="F141">
        <v>135</v>
      </c>
      <c r="G141">
        <f t="shared" si="7"/>
        <v>2344</v>
      </c>
      <c r="K141">
        <v>136</v>
      </c>
      <c r="L141">
        <f t="shared" si="8"/>
        <v>2351</v>
      </c>
    </row>
    <row r="142" spans="1:12">
      <c r="A142">
        <v>5865</v>
      </c>
      <c r="B142">
        <f t="shared" si="6"/>
        <v>88437</v>
      </c>
      <c r="F142">
        <v>136</v>
      </c>
      <c r="G142">
        <f t="shared" si="7"/>
        <v>2351</v>
      </c>
      <c r="K142">
        <v>137</v>
      </c>
      <c r="L142">
        <f t="shared" si="8"/>
        <v>2381</v>
      </c>
    </row>
    <row r="143" spans="1:12">
      <c r="A143">
        <v>5866</v>
      </c>
      <c r="B143">
        <f t="shared" si="6"/>
        <v>88481</v>
      </c>
      <c r="F143">
        <v>137</v>
      </c>
      <c r="G143">
        <f t="shared" si="7"/>
        <v>2381</v>
      </c>
      <c r="K143">
        <v>138</v>
      </c>
      <c r="L143">
        <f t="shared" si="8"/>
        <v>2385</v>
      </c>
    </row>
    <row r="144" spans="1:12">
      <c r="A144">
        <v>5867</v>
      </c>
      <c r="B144">
        <f t="shared" si="6"/>
        <v>88501</v>
      </c>
      <c r="F144">
        <v>138</v>
      </c>
      <c r="G144">
        <f t="shared" si="7"/>
        <v>2385</v>
      </c>
      <c r="K144">
        <v>139</v>
      </c>
      <c r="L144">
        <f t="shared" si="8"/>
        <v>2407</v>
      </c>
    </row>
    <row r="145" spans="1:12">
      <c r="A145">
        <v>5868</v>
      </c>
      <c r="B145">
        <f t="shared" si="6"/>
        <v>88551</v>
      </c>
      <c r="F145">
        <v>139</v>
      </c>
      <c r="G145">
        <f t="shared" si="7"/>
        <v>2407</v>
      </c>
      <c r="K145">
        <v>140</v>
      </c>
      <c r="L145">
        <f t="shared" si="8"/>
        <v>2411</v>
      </c>
    </row>
    <row r="146" spans="1:12">
      <c r="A146">
        <v>5869</v>
      </c>
      <c r="B146">
        <f t="shared" si="6"/>
        <v>88572</v>
      </c>
      <c r="F146">
        <v>140</v>
      </c>
      <c r="G146">
        <f t="shared" si="7"/>
        <v>2411</v>
      </c>
      <c r="K146">
        <v>141</v>
      </c>
      <c r="L146">
        <f t="shared" si="8"/>
        <v>2419</v>
      </c>
    </row>
    <row r="147" spans="1:12">
      <c r="A147">
        <v>5870</v>
      </c>
      <c r="B147">
        <f t="shared" si="6"/>
        <v>88574</v>
      </c>
      <c r="F147">
        <v>141</v>
      </c>
      <c r="G147">
        <f t="shared" si="7"/>
        <v>2419</v>
      </c>
      <c r="K147">
        <v>142</v>
      </c>
      <c r="L147">
        <f t="shared" si="8"/>
        <v>2422</v>
      </c>
    </row>
    <row r="148" spans="1:12">
      <c r="A148">
        <v>5871</v>
      </c>
      <c r="B148">
        <f t="shared" si="6"/>
        <v>88633</v>
      </c>
      <c r="F148">
        <v>142</v>
      </c>
      <c r="G148">
        <f t="shared" si="7"/>
        <v>2422</v>
      </c>
      <c r="K148">
        <v>143</v>
      </c>
      <c r="L148">
        <f t="shared" si="8"/>
        <v>2422</v>
      </c>
    </row>
    <row r="149" spans="1:12">
      <c r="A149">
        <v>5872</v>
      </c>
      <c r="B149">
        <f t="shared" si="6"/>
        <v>88645</v>
      </c>
      <c r="F149">
        <v>143</v>
      </c>
      <c r="G149">
        <f t="shared" si="7"/>
        <v>2422</v>
      </c>
      <c r="K149">
        <v>144</v>
      </c>
      <c r="L149">
        <f t="shared" si="8"/>
        <v>2438</v>
      </c>
    </row>
    <row r="150" spans="1:12">
      <c r="A150">
        <v>5873</v>
      </c>
      <c r="B150">
        <f t="shared" si="6"/>
        <v>88650</v>
      </c>
      <c r="F150">
        <v>144</v>
      </c>
      <c r="G150">
        <f t="shared" si="7"/>
        <v>2438</v>
      </c>
      <c r="K150">
        <v>145</v>
      </c>
      <c r="L150">
        <f t="shared" si="8"/>
        <v>2508</v>
      </c>
    </row>
    <row r="151" spans="1:12">
      <c r="A151">
        <v>5874</v>
      </c>
      <c r="B151">
        <f t="shared" si="6"/>
        <v>88651</v>
      </c>
      <c r="F151">
        <v>145</v>
      </c>
      <c r="G151">
        <f t="shared" si="7"/>
        <v>2508</v>
      </c>
      <c r="K151">
        <v>146</v>
      </c>
      <c r="L151">
        <f t="shared" si="8"/>
        <v>2523</v>
      </c>
    </row>
    <row r="152" spans="1:12">
      <c r="A152">
        <v>5875</v>
      </c>
      <c r="B152">
        <f t="shared" si="6"/>
        <v>88674</v>
      </c>
      <c r="F152">
        <v>146</v>
      </c>
      <c r="G152">
        <f t="shared" si="7"/>
        <v>2523</v>
      </c>
      <c r="K152">
        <v>147</v>
      </c>
      <c r="L152">
        <f t="shared" si="8"/>
        <v>2524</v>
      </c>
    </row>
    <row r="153" spans="1:12">
      <c r="A153">
        <v>5876</v>
      </c>
      <c r="B153">
        <f t="shared" si="6"/>
        <v>88677</v>
      </c>
      <c r="F153">
        <v>147</v>
      </c>
      <c r="G153">
        <f t="shared" si="7"/>
        <v>2524</v>
      </c>
      <c r="K153">
        <v>148</v>
      </c>
      <c r="L153">
        <f t="shared" si="8"/>
        <v>2533</v>
      </c>
    </row>
    <row r="154" spans="1:12">
      <c r="A154">
        <v>5877</v>
      </c>
      <c r="B154">
        <f t="shared" si="6"/>
        <v>88691</v>
      </c>
      <c r="F154">
        <v>148</v>
      </c>
      <c r="G154">
        <f t="shared" si="7"/>
        <v>2533</v>
      </c>
      <c r="K154">
        <v>149</v>
      </c>
      <c r="L154">
        <f t="shared" si="8"/>
        <v>2541</v>
      </c>
    </row>
    <row r="155" spans="1:12">
      <c r="A155">
        <v>5878</v>
      </c>
      <c r="B155">
        <f t="shared" si="6"/>
        <v>88699</v>
      </c>
      <c r="F155">
        <v>149</v>
      </c>
      <c r="G155">
        <f t="shared" si="7"/>
        <v>2541</v>
      </c>
      <c r="K155">
        <v>150</v>
      </c>
      <c r="L155">
        <f t="shared" si="8"/>
        <v>2595</v>
      </c>
    </row>
    <row r="156" spans="1:12">
      <c r="A156">
        <v>5879</v>
      </c>
      <c r="B156">
        <f t="shared" si="6"/>
        <v>88705</v>
      </c>
      <c r="F156">
        <v>150</v>
      </c>
      <c r="G156">
        <f t="shared" si="7"/>
        <v>2595</v>
      </c>
      <c r="K156">
        <v>151</v>
      </c>
      <c r="L156">
        <f t="shared" si="8"/>
        <v>2595</v>
      </c>
    </row>
    <row r="157" spans="1:12">
      <c r="A157">
        <v>5880</v>
      </c>
      <c r="B157">
        <f t="shared" si="6"/>
        <v>88731</v>
      </c>
      <c r="F157">
        <v>151</v>
      </c>
      <c r="G157">
        <f t="shared" si="7"/>
        <v>2595</v>
      </c>
      <c r="K157">
        <v>152</v>
      </c>
      <c r="L157">
        <f t="shared" si="8"/>
        <v>2597</v>
      </c>
    </row>
    <row r="158" spans="1:12">
      <c r="A158">
        <v>5881</v>
      </c>
      <c r="B158">
        <f t="shared" si="6"/>
        <v>88736</v>
      </c>
      <c r="F158">
        <v>152</v>
      </c>
      <c r="G158">
        <f t="shared" si="7"/>
        <v>2597</v>
      </c>
      <c r="K158">
        <v>153</v>
      </c>
      <c r="L158">
        <f t="shared" si="8"/>
        <v>2609</v>
      </c>
    </row>
    <row r="159" spans="1:12">
      <c r="A159">
        <v>5882</v>
      </c>
      <c r="B159">
        <f t="shared" si="6"/>
        <v>88741</v>
      </c>
      <c r="F159">
        <v>153</v>
      </c>
      <c r="G159">
        <f t="shared" si="7"/>
        <v>2609</v>
      </c>
      <c r="K159">
        <v>154</v>
      </c>
      <c r="L159">
        <f t="shared" si="8"/>
        <v>2630</v>
      </c>
    </row>
    <row r="160" spans="1:12">
      <c r="A160">
        <v>5883</v>
      </c>
      <c r="B160">
        <f t="shared" si="6"/>
        <v>88759</v>
      </c>
      <c r="F160">
        <v>154</v>
      </c>
      <c r="G160">
        <f t="shared" si="7"/>
        <v>2630</v>
      </c>
      <c r="K160">
        <v>155</v>
      </c>
      <c r="L160">
        <f t="shared" si="8"/>
        <v>2635</v>
      </c>
    </row>
    <row r="161" spans="1:12">
      <c r="A161">
        <v>5884</v>
      </c>
      <c r="B161">
        <f t="shared" si="6"/>
        <v>88762</v>
      </c>
      <c r="F161">
        <v>155</v>
      </c>
      <c r="G161">
        <f t="shared" si="7"/>
        <v>2635</v>
      </c>
      <c r="K161">
        <v>156</v>
      </c>
      <c r="L161">
        <f t="shared" si="8"/>
        <v>2640</v>
      </c>
    </row>
    <row r="162" spans="1:12">
      <c r="A162">
        <v>5885</v>
      </c>
      <c r="B162">
        <f t="shared" si="6"/>
        <v>88770</v>
      </c>
      <c r="F162">
        <v>156</v>
      </c>
      <c r="G162">
        <f t="shared" si="7"/>
        <v>2640</v>
      </c>
      <c r="K162">
        <v>157</v>
      </c>
      <c r="L162">
        <f t="shared" si="8"/>
        <v>2642</v>
      </c>
    </row>
    <row r="163" spans="1:12">
      <c r="A163">
        <v>5886</v>
      </c>
      <c r="B163">
        <f t="shared" si="6"/>
        <v>88788</v>
      </c>
      <c r="F163">
        <v>157</v>
      </c>
      <c r="G163">
        <f t="shared" si="7"/>
        <v>2642</v>
      </c>
      <c r="K163">
        <v>158</v>
      </c>
      <c r="L163">
        <f t="shared" si="8"/>
        <v>2655</v>
      </c>
    </row>
    <row r="164" spans="1:12">
      <c r="A164">
        <v>5887</v>
      </c>
      <c r="B164">
        <f t="shared" si="6"/>
        <v>88789</v>
      </c>
      <c r="F164">
        <v>158</v>
      </c>
      <c r="G164">
        <f t="shared" si="7"/>
        <v>2655</v>
      </c>
      <c r="K164">
        <v>159</v>
      </c>
      <c r="L164">
        <f t="shared" si="8"/>
        <v>2664</v>
      </c>
    </row>
    <row r="165" spans="1:12">
      <c r="A165">
        <v>5888</v>
      </c>
      <c r="B165">
        <f t="shared" si="6"/>
        <v>88792</v>
      </c>
      <c r="F165">
        <v>159</v>
      </c>
      <c r="G165">
        <f t="shared" si="7"/>
        <v>2664</v>
      </c>
      <c r="K165">
        <v>160</v>
      </c>
      <c r="L165">
        <f t="shared" si="8"/>
        <v>2664</v>
      </c>
    </row>
    <row r="166" spans="1:12">
      <c r="A166">
        <v>5889</v>
      </c>
      <c r="B166">
        <f t="shared" si="6"/>
        <v>88794</v>
      </c>
      <c r="F166">
        <v>160</v>
      </c>
      <c r="G166">
        <f t="shared" si="7"/>
        <v>2664</v>
      </c>
      <c r="K166">
        <v>161</v>
      </c>
      <c r="L166">
        <f t="shared" si="8"/>
        <v>2678</v>
      </c>
    </row>
    <row r="167" spans="1:12">
      <c r="A167">
        <v>5890</v>
      </c>
      <c r="B167">
        <f t="shared" si="6"/>
        <v>88828</v>
      </c>
      <c r="F167">
        <v>161</v>
      </c>
      <c r="G167">
        <f t="shared" si="7"/>
        <v>2678</v>
      </c>
      <c r="K167">
        <v>162</v>
      </c>
      <c r="L167">
        <f t="shared" si="8"/>
        <v>2690</v>
      </c>
    </row>
    <row r="168" spans="1:12">
      <c r="A168">
        <v>5891</v>
      </c>
      <c r="B168">
        <f t="shared" si="6"/>
        <v>88884</v>
      </c>
      <c r="F168">
        <v>162</v>
      </c>
      <c r="G168">
        <f t="shared" si="7"/>
        <v>2690</v>
      </c>
      <c r="K168">
        <v>163</v>
      </c>
      <c r="L168">
        <f t="shared" si="8"/>
        <v>2693</v>
      </c>
    </row>
    <row r="169" spans="1:12">
      <c r="A169">
        <v>5892</v>
      </c>
      <c r="B169">
        <f t="shared" si="6"/>
        <v>88885</v>
      </c>
      <c r="F169">
        <v>163</v>
      </c>
      <c r="G169">
        <f t="shared" si="7"/>
        <v>2693</v>
      </c>
      <c r="K169">
        <v>164</v>
      </c>
      <c r="L169">
        <f t="shared" si="8"/>
        <v>2711</v>
      </c>
    </row>
    <row r="170" spans="1:12">
      <c r="A170">
        <v>5893</v>
      </c>
      <c r="B170">
        <f t="shared" si="6"/>
        <v>88901</v>
      </c>
      <c r="F170">
        <v>164</v>
      </c>
      <c r="G170">
        <f t="shared" si="7"/>
        <v>2711</v>
      </c>
      <c r="K170">
        <v>165</v>
      </c>
      <c r="L170">
        <f t="shared" si="8"/>
        <v>2713</v>
      </c>
    </row>
    <row r="171" spans="1:12">
      <c r="A171">
        <v>5894</v>
      </c>
      <c r="B171">
        <f t="shared" si="6"/>
        <v>88906</v>
      </c>
      <c r="F171">
        <v>165</v>
      </c>
      <c r="G171">
        <f t="shared" si="7"/>
        <v>2713</v>
      </c>
      <c r="K171">
        <v>166</v>
      </c>
      <c r="L171">
        <f t="shared" si="8"/>
        <v>2716</v>
      </c>
    </row>
    <row r="172" spans="1:12">
      <c r="A172">
        <v>5895</v>
      </c>
      <c r="B172">
        <f t="shared" si="6"/>
        <v>88907</v>
      </c>
      <c r="F172">
        <v>166</v>
      </c>
      <c r="G172">
        <f t="shared" si="7"/>
        <v>2716</v>
      </c>
      <c r="K172">
        <v>167</v>
      </c>
      <c r="L172">
        <f t="shared" si="8"/>
        <v>2735</v>
      </c>
    </row>
    <row r="173" spans="1:12">
      <c r="A173">
        <v>5896</v>
      </c>
      <c r="B173">
        <f t="shared" si="6"/>
        <v>88916</v>
      </c>
      <c r="F173">
        <v>167</v>
      </c>
      <c r="G173">
        <f t="shared" si="7"/>
        <v>2735</v>
      </c>
      <c r="K173">
        <v>168</v>
      </c>
      <c r="L173">
        <f t="shared" si="8"/>
        <v>2736</v>
      </c>
    </row>
    <row r="174" spans="1:12">
      <c r="A174">
        <v>5897</v>
      </c>
      <c r="B174">
        <f t="shared" si="6"/>
        <v>88920</v>
      </c>
      <c r="F174">
        <v>168</v>
      </c>
      <c r="G174">
        <f t="shared" si="7"/>
        <v>2736</v>
      </c>
      <c r="K174">
        <v>169</v>
      </c>
      <c r="L174">
        <f t="shared" si="8"/>
        <v>2738</v>
      </c>
    </row>
    <row r="175" spans="1:12">
      <c r="A175">
        <v>5898</v>
      </c>
      <c r="B175">
        <f t="shared" si="6"/>
        <v>88933</v>
      </c>
      <c r="F175">
        <v>169</v>
      </c>
      <c r="G175">
        <f t="shared" si="7"/>
        <v>2738</v>
      </c>
      <c r="K175">
        <v>170</v>
      </c>
      <c r="L175">
        <f t="shared" si="8"/>
        <v>2749</v>
      </c>
    </row>
    <row r="176" spans="1:12">
      <c r="A176">
        <v>5899</v>
      </c>
      <c r="B176">
        <f t="shared" si="6"/>
        <v>88949</v>
      </c>
      <c r="F176">
        <v>170</v>
      </c>
      <c r="G176">
        <f t="shared" si="7"/>
        <v>2749</v>
      </c>
      <c r="K176">
        <v>171</v>
      </c>
      <c r="L176">
        <f t="shared" si="8"/>
        <v>2754</v>
      </c>
    </row>
    <row r="177" spans="1:12">
      <c r="A177">
        <v>5900</v>
      </c>
      <c r="B177">
        <f t="shared" si="6"/>
        <v>88952</v>
      </c>
      <c r="F177">
        <v>171</v>
      </c>
      <c r="G177">
        <f t="shared" si="7"/>
        <v>2754</v>
      </c>
      <c r="K177">
        <v>172</v>
      </c>
      <c r="L177">
        <f t="shared" si="8"/>
        <v>2786</v>
      </c>
    </row>
    <row r="178" spans="1:12">
      <c r="A178">
        <v>5901</v>
      </c>
      <c r="B178">
        <f t="shared" si="6"/>
        <v>88971</v>
      </c>
      <c r="F178">
        <v>172</v>
      </c>
      <c r="G178">
        <f t="shared" si="7"/>
        <v>2786</v>
      </c>
      <c r="K178">
        <v>173</v>
      </c>
      <c r="L178">
        <f t="shared" si="8"/>
        <v>2794</v>
      </c>
    </row>
    <row r="179" spans="1:12">
      <c r="A179">
        <v>5902</v>
      </c>
      <c r="B179">
        <f t="shared" si="6"/>
        <v>88985</v>
      </c>
      <c r="F179">
        <v>173</v>
      </c>
      <c r="G179">
        <f t="shared" si="7"/>
        <v>2794</v>
      </c>
      <c r="K179">
        <v>174</v>
      </c>
      <c r="L179">
        <f t="shared" si="8"/>
        <v>2808</v>
      </c>
    </row>
    <row r="180" spans="1:12">
      <c r="A180">
        <v>5903</v>
      </c>
      <c r="B180">
        <f t="shared" si="6"/>
        <v>88993</v>
      </c>
      <c r="F180">
        <v>174</v>
      </c>
      <c r="G180">
        <f t="shared" si="7"/>
        <v>2808</v>
      </c>
      <c r="K180">
        <v>175</v>
      </c>
      <c r="L180">
        <f t="shared" si="8"/>
        <v>2862</v>
      </c>
    </row>
    <row r="181" spans="1:12">
      <c r="A181">
        <v>5904</v>
      </c>
      <c r="B181">
        <f t="shared" si="6"/>
        <v>88999</v>
      </c>
      <c r="F181">
        <v>175</v>
      </c>
      <c r="G181">
        <f t="shared" si="7"/>
        <v>2862</v>
      </c>
      <c r="K181">
        <v>176</v>
      </c>
      <c r="L181">
        <f t="shared" si="8"/>
        <v>2893</v>
      </c>
    </row>
    <row r="182" spans="1:12">
      <c r="A182">
        <v>5905</v>
      </c>
      <c r="B182">
        <f t="shared" si="6"/>
        <v>89049</v>
      </c>
      <c r="F182">
        <v>176</v>
      </c>
      <c r="G182">
        <f t="shared" si="7"/>
        <v>2893</v>
      </c>
      <c r="K182">
        <v>177</v>
      </c>
      <c r="L182">
        <f t="shared" si="8"/>
        <v>2906</v>
      </c>
    </row>
    <row r="183" spans="1:12">
      <c r="A183">
        <v>5906</v>
      </c>
      <c r="B183">
        <f t="shared" si="6"/>
        <v>89062</v>
      </c>
      <c r="F183">
        <v>177</v>
      </c>
      <c r="G183">
        <f t="shared" si="7"/>
        <v>2906</v>
      </c>
      <c r="K183">
        <v>178</v>
      </c>
      <c r="L183">
        <f t="shared" si="8"/>
        <v>2929</v>
      </c>
    </row>
    <row r="184" spans="1:12">
      <c r="A184">
        <v>5907</v>
      </c>
      <c r="B184">
        <f t="shared" si="6"/>
        <v>89067</v>
      </c>
      <c r="F184">
        <v>178</v>
      </c>
      <c r="G184">
        <f t="shared" si="7"/>
        <v>2929</v>
      </c>
      <c r="K184">
        <v>179</v>
      </c>
      <c r="L184">
        <f t="shared" si="8"/>
        <v>2966</v>
      </c>
    </row>
    <row r="185" spans="1:12">
      <c r="A185">
        <v>5908</v>
      </c>
      <c r="B185">
        <f t="shared" si="6"/>
        <v>89077</v>
      </c>
      <c r="F185">
        <v>179</v>
      </c>
      <c r="G185">
        <f t="shared" si="7"/>
        <v>2966</v>
      </c>
      <c r="K185">
        <v>180</v>
      </c>
      <c r="L185">
        <f t="shared" si="8"/>
        <v>2968</v>
      </c>
    </row>
    <row r="186" spans="1:12">
      <c r="A186">
        <v>5909</v>
      </c>
      <c r="B186">
        <f t="shared" si="6"/>
        <v>89090</v>
      </c>
      <c r="F186">
        <v>180</v>
      </c>
      <c r="G186">
        <f t="shared" si="7"/>
        <v>2968</v>
      </c>
      <c r="K186">
        <v>181</v>
      </c>
      <c r="L186">
        <f t="shared" si="8"/>
        <v>2973</v>
      </c>
    </row>
    <row r="187" spans="1:12">
      <c r="A187">
        <v>5910</v>
      </c>
      <c r="B187">
        <f t="shared" si="6"/>
        <v>89107</v>
      </c>
      <c r="F187">
        <v>181</v>
      </c>
      <c r="G187">
        <f t="shared" si="7"/>
        <v>2973</v>
      </c>
      <c r="K187">
        <v>182</v>
      </c>
      <c r="L187">
        <f t="shared" si="8"/>
        <v>2977</v>
      </c>
    </row>
    <row r="188" spans="1:12">
      <c r="A188">
        <v>5911</v>
      </c>
      <c r="B188">
        <f t="shared" si="6"/>
        <v>89107</v>
      </c>
      <c r="F188">
        <v>182</v>
      </c>
      <c r="G188">
        <f t="shared" si="7"/>
        <v>2977</v>
      </c>
      <c r="K188">
        <v>183</v>
      </c>
      <c r="L188">
        <f t="shared" si="8"/>
        <v>2981</v>
      </c>
    </row>
    <row r="189" spans="1:12">
      <c r="A189">
        <v>5912</v>
      </c>
      <c r="B189">
        <f t="shared" si="6"/>
        <v>89114</v>
      </c>
      <c r="F189">
        <v>183</v>
      </c>
      <c r="G189">
        <f t="shared" si="7"/>
        <v>2981</v>
      </c>
      <c r="K189">
        <v>184</v>
      </c>
      <c r="L189">
        <f t="shared" si="8"/>
        <v>3004</v>
      </c>
    </row>
    <row r="190" spans="1:12">
      <c r="A190">
        <v>5913</v>
      </c>
      <c r="B190">
        <f t="shared" si="6"/>
        <v>89142</v>
      </c>
      <c r="F190">
        <v>184</v>
      </c>
      <c r="G190">
        <f t="shared" si="7"/>
        <v>3004</v>
      </c>
      <c r="K190">
        <v>185</v>
      </c>
      <c r="L190">
        <f t="shared" si="8"/>
        <v>3008</v>
      </c>
    </row>
    <row r="191" spans="1:12">
      <c r="A191">
        <v>5914</v>
      </c>
      <c r="B191">
        <f t="shared" si="6"/>
        <v>89147</v>
      </c>
      <c r="F191">
        <v>185</v>
      </c>
      <c r="G191">
        <f t="shared" si="7"/>
        <v>3008</v>
      </c>
      <c r="K191">
        <v>186</v>
      </c>
      <c r="L191">
        <f t="shared" si="8"/>
        <v>3015</v>
      </c>
    </row>
    <row r="192" spans="1:12">
      <c r="A192">
        <v>5915</v>
      </c>
      <c r="B192">
        <f t="shared" si="6"/>
        <v>89202</v>
      </c>
      <c r="F192">
        <v>186</v>
      </c>
      <c r="G192">
        <f t="shared" si="7"/>
        <v>3015</v>
      </c>
      <c r="K192">
        <v>187</v>
      </c>
      <c r="L192">
        <f t="shared" si="8"/>
        <v>3027</v>
      </c>
    </row>
    <row r="193" spans="1:12">
      <c r="A193">
        <v>5916</v>
      </c>
      <c r="B193">
        <f t="shared" si="6"/>
        <v>89209</v>
      </c>
      <c r="F193">
        <v>187</v>
      </c>
      <c r="G193">
        <f t="shared" si="7"/>
        <v>3027</v>
      </c>
      <c r="K193">
        <v>188</v>
      </c>
      <c r="L193">
        <f t="shared" si="8"/>
        <v>3096</v>
      </c>
    </row>
    <row r="194" spans="1:12">
      <c r="A194">
        <v>5917</v>
      </c>
      <c r="B194">
        <f t="shared" si="6"/>
        <v>89229</v>
      </c>
      <c r="F194">
        <v>188</v>
      </c>
      <c r="G194">
        <f t="shared" si="7"/>
        <v>3096</v>
      </c>
      <c r="K194">
        <v>189</v>
      </c>
      <c r="L194">
        <f t="shared" si="8"/>
        <v>3123</v>
      </c>
    </row>
    <row r="195" spans="1:12">
      <c r="A195">
        <v>5918</v>
      </c>
      <c r="B195">
        <f t="shared" si="6"/>
        <v>89241</v>
      </c>
      <c r="F195">
        <v>189</v>
      </c>
      <c r="G195">
        <f t="shared" si="7"/>
        <v>3123</v>
      </c>
      <c r="K195">
        <v>190</v>
      </c>
      <c r="L195">
        <f t="shared" si="8"/>
        <v>3139</v>
      </c>
    </row>
    <row r="196" spans="1:12">
      <c r="A196">
        <v>5919</v>
      </c>
      <c r="B196">
        <f t="shared" si="6"/>
        <v>89282</v>
      </c>
      <c r="F196">
        <v>190</v>
      </c>
      <c r="G196">
        <f t="shared" si="7"/>
        <v>3139</v>
      </c>
      <c r="K196">
        <v>191</v>
      </c>
      <c r="L196">
        <f t="shared" si="8"/>
        <v>3162</v>
      </c>
    </row>
    <row r="197" spans="1:12">
      <c r="A197">
        <v>5920</v>
      </c>
      <c r="B197">
        <f t="shared" si="6"/>
        <v>89283</v>
      </c>
      <c r="F197">
        <v>191</v>
      </c>
      <c r="G197">
        <f t="shared" si="7"/>
        <v>3162</v>
      </c>
      <c r="K197">
        <v>192</v>
      </c>
      <c r="L197">
        <f t="shared" si="8"/>
        <v>3176</v>
      </c>
    </row>
    <row r="198" spans="1:12">
      <c r="A198">
        <v>5921</v>
      </c>
      <c r="B198">
        <f t="shared" ref="B198:B261" si="9">VLOOKUP(A198,dataSet,2,FALSE)</f>
        <v>89283</v>
      </c>
      <c r="F198">
        <v>192</v>
      </c>
      <c r="G198">
        <f t="shared" ref="G198:G261" si="10">VLOOKUP(F198,dataSet,2,FALSE)</f>
        <v>3176</v>
      </c>
      <c r="K198">
        <v>193</v>
      </c>
      <c r="L198">
        <f t="shared" ref="L198:L261" si="11">VLOOKUP(K198,dataSet,2,FALSE)</f>
        <v>3188</v>
      </c>
    </row>
    <row r="199" spans="1:12">
      <c r="A199">
        <v>5922</v>
      </c>
      <c r="B199">
        <f t="shared" si="9"/>
        <v>89297</v>
      </c>
      <c r="F199">
        <v>193</v>
      </c>
      <c r="G199">
        <f t="shared" si="10"/>
        <v>3188</v>
      </c>
      <c r="K199">
        <v>194</v>
      </c>
      <c r="L199">
        <f t="shared" si="11"/>
        <v>3198</v>
      </c>
    </row>
    <row r="200" spans="1:12">
      <c r="A200">
        <v>5923</v>
      </c>
      <c r="B200">
        <f t="shared" si="9"/>
        <v>89318</v>
      </c>
      <c r="F200">
        <v>194</v>
      </c>
      <c r="G200">
        <f t="shared" si="10"/>
        <v>3198</v>
      </c>
      <c r="K200">
        <v>195</v>
      </c>
      <c r="L200">
        <f t="shared" si="11"/>
        <v>3198</v>
      </c>
    </row>
    <row r="201" spans="1:12">
      <c r="A201">
        <v>5924</v>
      </c>
      <c r="B201">
        <f t="shared" si="9"/>
        <v>89321</v>
      </c>
      <c r="F201">
        <v>195</v>
      </c>
      <c r="G201">
        <f t="shared" si="10"/>
        <v>3198</v>
      </c>
      <c r="K201">
        <v>196</v>
      </c>
      <c r="L201">
        <f t="shared" si="11"/>
        <v>3210</v>
      </c>
    </row>
    <row r="202" spans="1:12">
      <c r="A202">
        <v>5925</v>
      </c>
      <c r="B202">
        <f t="shared" si="9"/>
        <v>89346</v>
      </c>
      <c r="F202">
        <v>196</v>
      </c>
      <c r="G202">
        <f t="shared" si="10"/>
        <v>3210</v>
      </c>
      <c r="K202">
        <v>197</v>
      </c>
      <c r="L202">
        <f t="shared" si="11"/>
        <v>3242</v>
      </c>
    </row>
    <row r="203" spans="1:12">
      <c r="A203">
        <v>5926</v>
      </c>
      <c r="B203">
        <f t="shared" si="9"/>
        <v>89360</v>
      </c>
      <c r="F203">
        <v>197</v>
      </c>
      <c r="G203">
        <f t="shared" si="10"/>
        <v>3242</v>
      </c>
      <c r="K203">
        <v>198</v>
      </c>
      <c r="L203">
        <f t="shared" si="11"/>
        <v>3242</v>
      </c>
    </row>
    <row r="204" spans="1:12">
      <c r="A204">
        <v>5927</v>
      </c>
      <c r="B204">
        <f t="shared" si="9"/>
        <v>89375</v>
      </c>
      <c r="F204">
        <v>198</v>
      </c>
      <c r="G204">
        <f t="shared" si="10"/>
        <v>3242</v>
      </c>
      <c r="K204">
        <v>199</v>
      </c>
      <c r="L204">
        <f t="shared" si="11"/>
        <v>3253</v>
      </c>
    </row>
    <row r="205" spans="1:12">
      <c r="A205">
        <v>5928</v>
      </c>
      <c r="B205">
        <f t="shared" si="9"/>
        <v>89380</v>
      </c>
      <c r="F205">
        <v>199</v>
      </c>
      <c r="G205">
        <f t="shared" si="10"/>
        <v>3253</v>
      </c>
      <c r="K205">
        <v>200</v>
      </c>
      <c r="L205">
        <f t="shared" si="11"/>
        <v>3291</v>
      </c>
    </row>
    <row r="206" spans="1:12">
      <c r="A206">
        <v>5929</v>
      </c>
      <c r="B206">
        <f t="shared" si="9"/>
        <v>89392</v>
      </c>
      <c r="F206">
        <v>200</v>
      </c>
      <c r="G206">
        <f t="shared" si="10"/>
        <v>3291</v>
      </c>
      <c r="K206">
        <v>201</v>
      </c>
      <c r="L206">
        <f t="shared" si="11"/>
        <v>3299</v>
      </c>
    </row>
    <row r="207" spans="1:12">
      <c r="A207">
        <v>5930</v>
      </c>
      <c r="B207">
        <f t="shared" si="9"/>
        <v>89395</v>
      </c>
      <c r="F207">
        <v>201</v>
      </c>
      <c r="G207">
        <f t="shared" si="10"/>
        <v>3299</v>
      </c>
      <c r="K207">
        <v>202</v>
      </c>
      <c r="L207">
        <f t="shared" si="11"/>
        <v>3307</v>
      </c>
    </row>
    <row r="208" spans="1:12">
      <c r="A208">
        <v>5931</v>
      </c>
      <c r="B208">
        <f t="shared" si="9"/>
        <v>89412</v>
      </c>
      <c r="F208">
        <v>202</v>
      </c>
      <c r="G208">
        <f t="shared" si="10"/>
        <v>3307</v>
      </c>
      <c r="K208">
        <v>203</v>
      </c>
      <c r="L208">
        <f t="shared" si="11"/>
        <v>3310</v>
      </c>
    </row>
    <row r="209" spans="1:12">
      <c r="A209">
        <v>5932</v>
      </c>
      <c r="B209">
        <f t="shared" si="9"/>
        <v>89414</v>
      </c>
      <c r="F209">
        <v>203</v>
      </c>
      <c r="G209">
        <f t="shared" si="10"/>
        <v>3310</v>
      </c>
      <c r="K209">
        <v>204</v>
      </c>
      <c r="L209">
        <f t="shared" si="11"/>
        <v>3318</v>
      </c>
    </row>
    <row r="210" spans="1:12">
      <c r="A210">
        <v>5933</v>
      </c>
      <c r="B210">
        <f t="shared" si="9"/>
        <v>89418</v>
      </c>
      <c r="F210">
        <v>204</v>
      </c>
      <c r="G210">
        <f t="shared" si="10"/>
        <v>3318</v>
      </c>
      <c r="K210">
        <v>205</v>
      </c>
      <c r="L210">
        <f t="shared" si="11"/>
        <v>3335</v>
      </c>
    </row>
    <row r="211" spans="1:12">
      <c r="A211">
        <v>5934</v>
      </c>
      <c r="B211">
        <f t="shared" si="9"/>
        <v>89485</v>
      </c>
      <c r="F211">
        <v>205</v>
      </c>
      <c r="G211">
        <f t="shared" si="10"/>
        <v>3335</v>
      </c>
      <c r="K211">
        <v>206</v>
      </c>
      <c r="L211">
        <f t="shared" si="11"/>
        <v>3336</v>
      </c>
    </row>
    <row r="212" spans="1:12">
      <c r="A212">
        <v>5935</v>
      </c>
      <c r="B212">
        <f t="shared" si="9"/>
        <v>89502</v>
      </c>
      <c r="F212">
        <v>206</v>
      </c>
      <c r="G212">
        <f t="shared" si="10"/>
        <v>3336</v>
      </c>
      <c r="K212">
        <v>207</v>
      </c>
      <c r="L212">
        <f t="shared" si="11"/>
        <v>3341</v>
      </c>
    </row>
    <row r="213" spans="1:12">
      <c r="A213">
        <v>5936</v>
      </c>
      <c r="B213">
        <f t="shared" si="9"/>
        <v>89515</v>
      </c>
      <c r="F213">
        <v>207</v>
      </c>
      <c r="G213">
        <f t="shared" si="10"/>
        <v>3341</v>
      </c>
      <c r="K213">
        <v>208</v>
      </c>
      <c r="L213">
        <f t="shared" si="11"/>
        <v>3364</v>
      </c>
    </row>
    <row r="214" spans="1:12">
      <c r="A214">
        <v>5937</v>
      </c>
      <c r="B214">
        <f t="shared" si="9"/>
        <v>89515</v>
      </c>
      <c r="F214">
        <v>208</v>
      </c>
      <c r="G214">
        <f t="shared" si="10"/>
        <v>3364</v>
      </c>
      <c r="K214">
        <v>209</v>
      </c>
      <c r="L214">
        <f t="shared" si="11"/>
        <v>3396</v>
      </c>
    </row>
    <row r="215" spans="1:12">
      <c r="A215">
        <v>5938</v>
      </c>
      <c r="B215">
        <f t="shared" si="9"/>
        <v>89517</v>
      </c>
      <c r="F215">
        <v>209</v>
      </c>
      <c r="G215">
        <f t="shared" si="10"/>
        <v>3396</v>
      </c>
      <c r="K215">
        <v>210</v>
      </c>
      <c r="L215">
        <f t="shared" si="11"/>
        <v>3401</v>
      </c>
    </row>
    <row r="216" spans="1:12">
      <c r="A216">
        <v>5939</v>
      </c>
      <c r="B216">
        <f t="shared" si="9"/>
        <v>89528</v>
      </c>
      <c r="F216">
        <v>210</v>
      </c>
      <c r="G216">
        <f t="shared" si="10"/>
        <v>3401</v>
      </c>
      <c r="K216">
        <v>211</v>
      </c>
      <c r="L216">
        <f t="shared" si="11"/>
        <v>3416</v>
      </c>
    </row>
    <row r="217" spans="1:12">
      <c r="A217">
        <v>5940</v>
      </c>
      <c r="B217">
        <f t="shared" si="9"/>
        <v>89540</v>
      </c>
      <c r="F217">
        <v>211</v>
      </c>
      <c r="G217">
        <f t="shared" si="10"/>
        <v>3416</v>
      </c>
      <c r="K217">
        <v>212</v>
      </c>
      <c r="L217">
        <f t="shared" si="11"/>
        <v>3422</v>
      </c>
    </row>
    <row r="218" spans="1:12">
      <c r="A218">
        <v>5941</v>
      </c>
      <c r="B218">
        <f t="shared" si="9"/>
        <v>89553</v>
      </c>
      <c r="F218">
        <v>212</v>
      </c>
      <c r="G218">
        <f t="shared" si="10"/>
        <v>3422</v>
      </c>
      <c r="K218">
        <v>213</v>
      </c>
      <c r="L218">
        <f t="shared" si="11"/>
        <v>3422</v>
      </c>
    </row>
    <row r="219" spans="1:12">
      <c r="A219">
        <v>5942</v>
      </c>
      <c r="B219">
        <f t="shared" si="9"/>
        <v>89564</v>
      </c>
      <c r="F219">
        <v>213</v>
      </c>
      <c r="G219">
        <f t="shared" si="10"/>
        <v>3422</v>
      </c>
      <c r="K219">
        <v>214</v>
      </c>
      <c r="L219">
        <f t="shared" si="11"/>
        <v>3435</v>
      </c>
    </row>
    <row r="220" spans="1:12">
      <c r="A220">
        <v>5943</v>
      </c>
      <c r="B220">
        <f t="shared" si="9"/>
        <v>89652</v>
      </c>
      <c r="F220">
        <v>214</v>
      </c>
      <c r="G220">
        <f t="shared" si="10"/>
        <v>3435</v>
      </c>
      <c r="K220">
        <v>215</v>
      </c>
      <c r="L220">
        <f t="shared" si="11"/>
        <v>3436</v>
      </c>
    </row>
    <row r="221" spans="1:12">
      <c r="A221">
        <v>5944</v>
      </c>
      <c r="B221">
        <f t="shared" si="9"/>
        <v>89659</v>
      </c>
      <c r="F221">
        <v>215</v>
      </c>
      <c r="G221">
        <f t="shared" si="10"/>
        <v>3436</v>
      </c>
      <c r="K221">
        <v>216</v>
      </c>
      <c r="L221">
        <f t="shared" si="11"/>
        <v>3441</v>
      </c>
    </row>
    <row r="222" spans="1:12">
      <c r="A222">
        <v>5945</v>
      </c>
      <c r="B222">
        <f t="shared" si="9"/>
        <v>89676</v>
      </c>
      <c r="F222">
        <v>216</v>
      </c>
      <c r="G222">
        <f t="shared" si="10"/>
        <v>3441</v>
      </c>
      <c r="K222">
        <v>217</v>
      </c>
      <c r="L222">
        <f t="shared" si="11"/>
        <v>3442</v>
      </c>
    </row>
    <row r="223" spans="1:12">
      <c r="A223">
        <v>5946</v>
      </c>
      <c r="B223">
        <f t="shared" si="9"/>
        <v>89679</v>
      </c>
      <c r="F223">
        <v>217</v>
      </c>
      <c r="G223">
        <f t="shared" si="10"/>
        <v>3442</v>
      </c>
      <c r="K223">
        <v>218</v>
      </c>
      <c r="L223">
        <f t="shared" si="11"/>
        <v>3457</v>
      </c>
    </row>
    <row r="224" spans="1:12">
      <c r="A224">
        <v>5947</v>
      </c>
      <c r="B224">
        <f t="shared" si="9"/>
        <v>89685</v>
      </c>
      <c r="F224">
        <v>218</v>
      </c>
      <c r="G224">
        <f t="shared" si="10"/>
        <v>3457</v>
      </c>
      <c r="K224">
        <v>219</v>
      </c>
      <c r="L224">
        <f t="shared" si="11"/>
        <v>3508</v>
      </c>
    </row>
    <row r="225" spans="1:12">
      <c r="A225">
        <v>5948</v>
      </c>
      <c r="B225">
        <f t="shared" si="9"/>
        <v>89686</v>
      </c>
      <c r="F225">
        <v>219</v>
      </c>
      <c r="G225">
        <f t="shared" si="10"/>
        <v>3508</v>
      </c>
      <c r="K225">
        <v>220</v>
      </c>
      <c r="L225">
        <f t="shared" si="11"/>
        <v>3517</v>
      </c>
    </row>
    <row r="226" spans="1:12">
      <c r="A226">
        <v>5949</v>
      </c>
      <c r="B226">
        <f t="shared" si="9"/>
        <v>89736</v>
      </c>
      <c r="F226">
        <v>220</v>
      </c>
      <c r="G226">
        <f t="shared" si="10"/>
        <v>3517</v>
      </c>
      <c r="K226">
        <v>221</v>
      </c>
      <c r="L226">
        <f t="shared" si="11"/>
        <v>3521</v>
      </c>
    </row>
    <row r="227" spans="1:12">
      <c r="A227">
        <v>5950</v>
      </c>
      <c r="B227">
        <f t="shared" si="9"/>
        <v>89757</v>
      </c>
      <c r="F227">
        <v>221</v>
      </c>
      <c r="G227">
        <f t="shared" si="10"/>
        <v>3521</v>
      </c>
      <c r="K227">
        <v>222</v>
      </c>
      <c r="L227">
        <f t="shared" si="11"/>
        <v>3543</v>
      </c>
    </row>
    <row r="228" spans="1:12">
      <c r="A228">
        <v>5951</v>
      </c>
      <c r="B228">
        <f t="shared" si="9"/>
        <v>89784</v>
      </c>
      <c r="F228">
        <v>222</v>
      </c>
      <c r="G228">
        <f t="shared" si="10"/>
        <v>3543</v>
      </c>
      <c r="K228">
        <v>223</v>
      </c>
      <c r="L228">
        <f t="shared" si="11"/>
        <v>3548</v>
      </c>
    </row>
    <row r="229" spans="1:12">
      <c r="A229">
        <v>5952</v>
      </c>
      <c r="B229">
        <f t="shared" si="9"/>
        <v>89787</v>
      </c>
      <c r="F229">
        <v>223</v>
      </c>
      <c r="G229">
        <f t="shared" si="10"/>
        <v>3548</v>
      </c>
      <c r="K229">
        <v>224</v>
      </c>
      <c r="L229">
        <f t="shared" si="11"/>
        <v>3552</v>
      </c>
    </row>
    <row r="230" spans="1:12">
      <c r="A230">
        <v>5953</v>
      </c>
      <c r="B230">
        <f t="shared" si="9"/>
        <v>89798</v>
      </c>
      <c r="F230">
        <v>224</v>
      </c>
      <c r="G230">
        <f t="shared" si="10"/>
        <v>3552</v>
      </c>
      <c r="K230">
        <v>225</v>
      </c>
      <c r="L230">
        <f t="shared" si="11"/>
        <v>3565</v>
      </c>
    </row>
    <row r="231" spans="1:12">
      <c r="A231">
        <v>5954</v>
      </c>
      <c r="B231">
        <f t="shared" si="9"/>
        <v>89803</v>
      </c>
      <c r="F231">
        <v>225</v>
      </c>
      <c r="G231">
        <f t="shared" si="10"/>
        <v>3565</v>
      </c>
      <c r="K231">
        <v>226</v>
      </c>
      <c r="L231">
        <f t="shared" si="11"/>
        <v>3582</v>
      </c>
    </row>
    <row r="232" spans="1:12">
      <c r="A232">
        <v>5955</v>
      </c>
      <c r="B232">
        <f t="shared" si="9"/>
        <v>89831</v>
      </c>
      <c r="F232">
        <v>226</v>
      </c>
      <c r="G232">
        <f t="shared" si="10"/>
        <v>3582</v>
      </c>
      <c r="K232">
        <v>227</v>
      </c>
      <c r="L232">
        <f t="shared" si="11"/>
        <v>3599</v>
      </c>
    </row>
    <row r="233" spans="1:12">
      <c r="A233">
        <v>5956</v>
      </c>
      <c r="B233">
        <f t="shared" si="9"/>
        <v>89852</v>
      </c>
      <c r="F233">
        <v>227</v>
      </c>
      <c r="G233">
        <f t="shared" si="10"/>
        <v>3599</v>
      </c>
      <c r="K233">
        <v>228</v>
      </c>
      <c r="L233">
        <f t="shared" si="11"/>
        <v>3631</v>
      </c>
    </row>
    <row r="234" spans="1:12">
      <c r="A234">
        <v>5957</v>
      </c>
      <c r="B234">
        <f t="shared" si="9"/>
        <v>89866</v>
      </c>
      <c r="F234">
        <v>228</v>
      </c>
      <c r="G234">
        <f t="shared" si="10"/>
        <v>3631</v>
      </c>
      <c r="K234">
        <v>229</v>
      </c>
      <c r="L234">
        <f t="shared" si="11"/>
        <v>3685</v>
      </c>
    </row>
    <row r="235" spans="1:12">
      <c r="A235">
        <v>5958</v>
      </c>
      <c r="B235">
        <f t="shared" si="9"/>
        <v>89891</v>
      </c>
      <c r="F235">
        <v>229</v>
      </c>
      <c r="G235">
        <f t="shared" si="10"/>
        <v>3685</v>
      </c>
      <c r="K235">
        <v>230</v>
      </c>
      <c r="L235">
        <f t="shared" si="11"/>
        <v>3688</v>
      </c>
    </row>
    <row r="236" spans="1:12">
      <c r="A236">
        <v>5959</v>
      </c>
      <c r="B236">
        <f t="shared" si="9"/>
        <v>89894</v>
      </c>
      <c r="F236">
        <v>230</v>
      </c>
      <c r="G236">
        <f t="shared" si="10"/>
        <v>3688</v>
      </c>
      <c r="K236">
        <v>231</v>
      </c>
      <c r="L236">
        <f t="shared" si="11"/>
        <v>3739</v>
      </c>
    </row>
    <row r="237" spans="1:12">
      <c r="A237">
        <v>5960</v>
      </c>
      <c r="B237">
        <f t="shared" si="9"/>
        <v>89906</v>
      </c>
      <c r="F237">
        <v>231</v>
      </c>
      <c r="G237">
        <f t="shared" si="10"/>
        <v>3739</v>
      </c>
      <c r="K237">
        <v>232</v>
      </c>
      <c r="L237">
        <f t="shared" si="11"/>
        <v>3753</v>
      </c>
    </row>
    <row r="238" spans="1:12">
      <c r="A238">
        <v>5961</v>
      </c>
      <c r="B238">
        <f t="shared" si="9"/>
        <v>89939</v>
      </c>
      <c r="F238">
        <v>232</v>
      </c>
      <c r="G238">
        <f t="shared" si="10"/>
        <v>3753</v>
      </c>
      <c r="K238">
        <v>233</v>
      </c>
      <c r="L238">
        <f t="shared" si="11"/>
        <v>3778</v>
      </c>
    </row>
    <row r="239" spans="1:12">
      <c r="A239">
        <v>5962</v>
      </c>
      <c r="B239">
        <f t="shared" si="9"/>
        <v>90020</v>
      </c>
      <c r="F239">
        <v>233</v>
      </c>
      <c r="G239">
        <f t="shared" si="10"/>
        <v>3778</v>
      </c>
      <c r="K239">
        <v>234</v>
      </c>
      <c r="L239">
        <f t="shared" si="11"/>
        <v>3782</v>
      </c>
    </row>
    <row r="240" spans="1:12">
      <c r="A240">
        <v>5963</v>
      </c>
      <c r="B240">
        <f t="shared" si="9"/>
        <v>90029</v>
      </c>
      <c r="F240">
        <v>234</v>
      </c>
      <c r="G240">
        <f t="shared" si="10"/>
        <v>3782</v>
      </c>
      <c r="K240">
        <v>235</v>
      </c>
      <c r="L240">
        <f t="shared" si="11"/>
        <v>3785</v>
      </c>
    </row>
    <row r="241" spans="1:12">
      <c r="A241">
        <v>5964</v>
      </c>
      <c r="B241">
        <f t="shared" si="9"/>
        <v>90030</v>
      </c>
      <c r="F241">
        <v>235</v>
      </c>
      <c r="G241">
        <f t="shared" si="10"/>
        <v>3785</v>
      </c>
      <c r="K241">
        <v>236</v>
      </c>
      <c r="L241">
        <f t="shared" si="11"/>
        <v>3801</v>
      </c>
    </row>
    <row r="242" spans="1:12">
      <c r="A242">
        <v>5965</v>
      </c>
      <c r="B242">
        <f t="shared" si="9"/>
        <v>90043</v>
      </c>
      <c r="F242">
        <v>236</v>
      </c>
      <c r="G242">
        <f t="shared" si="10"/>
        <v>3801</v>
      </c>
      <c r="K242">
        <v>237</v>
      </c>
      <c r="L242">
        <f t="shared" si="11"/>
        <v>3816</v>
      </c>
    </row>
    <row r="243" spans="1:12">
      <c r="A243">
        <v>5966</v>
      </c>
      <c r="B243">
        <f t="shared" si="9"/>
        <v>90045</v>
      </c>
      <c r="F243">
        <v>237</v>
      </c>
      <c r="G243">
        <f t="shared" si="10"/>
        <v>3816</v>
      </c>
      <c r="K243">
        <v>238</v>
      </c>
      <c r="L243">
        <f t="shared" si="11"/>
        <v>3838</v>
      </c>
    </row>
    <row r="244" spans="1:12">
      <c r="A244">
        <v>5967</v>
      </c>
      <c r="B244">
        <f t="shared" si="9"/>
        <v>90046</v>
      </c>
      <c r="F244">
        <v>238</v>
      </c>
      <c r="G244">
        <f t="shared" si="10"/>
        <v>3838</v>
      </c>
      <c r="K244">
        <v>239</v>
      </c>
      <c r="L244">
        <f t="shared" si="11"/>
        <v>3844</v>
      </c>
    </row>
    <row r="245" spans="1:12">
      <c r="A245">
        <v>5968</v>
      </c>
      <c r="B245">
        <f t="shared" si="9"/>
        <v>90061</v>
      </c>
      <c r="F245">
        <v>239</v>
      </c>
      <c r="G245">
        <f t="shared" si="10"/>
        <v>3844</v>
      </c>
      <c r="K245">
        <v>240</v>
      </c>
      <c r="L245">
        <f t="shared" si="11"/>
        <v>3849</v>
      </c>
    </row>
    <row r="246" spans="1:12">
      <c r="A246">
        <v>5969</v>
      </c>
      <c r="B246">
        <f t="shared" si="9"/>
        <v>90076</v>
      </c>
      <c r="F246">
        <v>240</v>
      </c>
      <c r="G246">
        <f t="shared" si="10"/>
        <v>3849</v>
      </c>
      <c r="K246">
        <v>241</v>
      </c>
      <c r="L246">
        <f t="shared" si="11"/>
        <v>3866</v>
      </c>
    </row>
    <row r="247" spans="1:12">
      <c r="A247">
        <v>5970</v>
      </c>
      <c r="B247">
        <f t="shared" si="9"/>
        <v>90079</v>
      </c>
      <c r="F247">
        <v>241</v>
      </c>
      <c r="G247">
        <f t="shared" si="10"/>
        <v>3866</v>
      </c>
      <c r="K247">
        <v>242</v>
      </c>
      <c r="L247">
        <f t="shared" si="11"/>
        <v>3891</v>
      </c>
    </row>
    <row r="248" spans="1:12">
      <c r="A248">
        <v>5971</v>
      </c>
      <c r="B248">
        <f t="shared" si="9"/>
        <v>90085</v>
      </c>
      <c r="F248">
        <v>242</v>
      </c>
      <c r="G248">
        <f t="shared" si="10"/>
        <v>3891</v>
      </c>
      <c r="K248">
        <v>243</v>
      </c>
      <c r="L248">
        <f t="shared" si="11"/>
        <v>3893</v>
      </c>
    </row>
    <row r="249" spans="1:12">
      <c r="A249">
        <v>5972</v>
      </c>
      <c r="B249">
        <f t="shared" si="9"/>
        <v>90089</v>
      </c>
      <c r="F249">
        <v>243</v>
      </c>
      <c r="G249">
        <f t="shared" si="10"/>
        <v>3893</v>
      </c>
      <c r="K249">
        <v>244</v>
      </c>
      <c r="L249">
        <f t="shared" si="11"/>
        <v>3901</v>
      </c>
    </row>
    <row r="250" spans="1:12">
      <c r="A250">
        <v>5973</v>
      </c>
      <c r="B250">
        <f t="shared" si="9"/>
        <v>90090</v>
      </c>
      <c r="F250">
        <v>244</v>
      </c>
      <c r="G250">
        <f t="shared" si="10"/>
        <v>3901</v>
      </c>
      <c r="K250">
        <v>245</v>
      </c>
      <c r="L250">
        <f t="shared" si="11"/>
        <v>3909</v>
      </c>
    </row>
    <row r="251" spans="1:12">
      <c r="A251">
        <v>5974</v>
      </c>
      <c r="B251">
        <f t="shared" si="9"/>
        <v>90133</v>
      </c>
      <c r="F251">
        <v>245</v>
      </c>
      <c r="G251">
        <f t="shared" si="10"/>
        <v>3909</v>
      </c>
      <c r="K251">
        <v>246</v>
      </c>
      <c r="L251">
        <f t="shared" si="11"/>
        <v>3924</v>
      </c>
    </row>
    <row r="252" spans="1:12">
      <c r="A252">
        <v>5975</v>
      </c>
      <c r="B252">
        <f t="shared" si="9"/>
        <v>90136</v>
      </c>
      <c r="F252">
        <v>246</v>
      </c>
      <c r="G252">
        <f t="shared" si="10"/>
        <v>3924</v>
      </c>
      <c r="K252">
        <v>247</v>
      </c>
      <c r="L252">
        <f t="shared" si="11"/>
        <v>3966</v>
      </c>
    </row>
    <row r="253" spans="1:12">
      <c r="A253">
        <v>5976</v>
      </c>
      <c r="B253">
        <f t="shared" si="9"/>
        <v>90136</v>
      </c>
      <c r="F253">
        <v>247</v>
      </c>
      <c r="G253">
        <f t="shared" si="10"/>
        <v>3966</v>
      </c>
      <c r="K253">
        <v>248</v>
      </c>
      <c r="L253">
        <f t="shared" si="11"/>
        <v>4003</v>
      </c>
    </row>
    <row r="254" spans="1:12">
      <c r="A254">
        <v>5977</v>
      </c>
      <c r="B254">
        <f t="shared" si="9"/>
        <v>90141</v>
      </c>
      <c r="F254">
        <v>248</v>
      </c>
      <c r="G254">
        <f t="shared" si="10"/>
        <v>4003</v>
      </c>
      <c r="K254">
        <v>249</v>
      </c>
      <c r="L254">
        <f t="shared" si="11"/>
        <v>4017</v>
      </c>
    </row>
    <row r="255" spans="1:12">
      <c r="A255">
        <v>5978</v>
      </c>
      <c r="B255">
        <f t="shared" si="9"/>
        <v>90160</v>
      </c>
      <c r="F255">
        <v>249</v>
      </c>
      <c r="G255">
        <f t="shared" si="10"/>
        <v>4017</v>
      </c>
      <c r="K255">
        <v>250</v>
      </c>
      <c r="L255">
        <f t="shared" si="11"/>
        <v>4061</v>
      </c>
    </row>
    <row r="256" spans="1:12">
      <c r="A256">
        <v>5979</v>
      </c>
      <c r="B256">
        <f t="shared" si="9"/>
        <v>90175</v>
      </c>
      <c r="F256">
        <v>250</v>
      </c>
      <c r="G256">
        <f t="shared" si="10"/>
        <v>4061</v>
      </c>
      <c r="K256">
        <v>251</v>
      </c>
      <c r="L256">
        <f t="shared" si="11"/>
        <v>4069</v>
      </c>
    </row>
    <row r="257" spans="1:12">
      <c r="A257">
        <v>5980</v>
      </c>
      <c r="B257">
        <f t="shared" si="9"/>
        <v>90187</v>
      </c>
      <c r="F257">
        <v>251</v>
      </c>
      <c r="G257">
        <f t="shared" si="10"/>
        <v>4069</v>
      </c>
      <c r="K257">
        <v>252</v>
      </c>
      <c r="L257">
        <f t="shared" si="11"/>
        <v>4096</v>
      </c>
    </row>
    <row r="258" spans="1:12">
      <c r="A258">
        <v>5981</v>
      </c>
      <c r="B258">
        <f t="shared" si="9"/>
        <v>90231</v>
      </c>
      <c r="F258">
        <v>252</v>
      </c>
      <c r="G258">
        <f t="shared" si="10"/>
        <v>4096</v>
      </c>
      <c r="K258">
        <v>253</v>
      </c>
      <c r="L258">
        <f t="shared" si="11"/>
        <v>4131</v>
      </c>
    </row>
    <row r="259" spans="1:12">
      <c r="A259">
        <v>5982</v>
      </c>
      <c r="B259">
        <f t="shared" si="9"/>
        <v>90259</v>
      </c>
      <c r="F259">
        <v>253</v>
      </c>
      <c r="G259">
        <f t="shared" si="10"/>
        <v>4131</v>
      </c>
      <c r="K259">
        <v>254</v>
      </c>
      <c r="L259">
        <f t="shared" si="11"/>
        <v>4136</v>
      </c>
    </row>
    <row r="260" spans="1:12">
      <c r="A260">
        <v>5983</v>
      </c>
      <c r="B260">
        <f t="shared" si="9"/>
        <v>90266</v>
      </c>
      <c r="F260">
        <v>254</v>
      </c>
      <c r="G260">
        <f t="shared" si="10"/>
        <v>4136</v>
      </c>
      <c r="K260">
        <v>255</v>
      </c>
      <c r="L260">
        <f t="shared" si="11"/>
        <v>4150</v>
      </c>
    </row>
    <row r="261" spans="1:12">
      <c r="A261">
        <v>5984</v>
      </c>
      <c r="B261">
        <f t="shared" si="9"/>
        <v>90267</v>
      </c>
      <c r="F261">
        <v>255</v>
      </c>
      <c r="G261">
        <f t="shared" si="10"/>
        <v>4150</v>
      </c>
      <c r="K261">
        <v>256</v>
      </c>
      <c r="L261">
        <f t="shared" si="11"/>
        <v>4200</v>
      </c>
    </row>
    <row r="262" spans="1:12">
      <c r="A262">
        <v>5985</v>
      </c>
      <c r="B262">
        <f t="shared" ref="B262:B325" si="12">VLOOKUP(A262,dataSet,2,FALSE)</f>
        <v>90277</v>
      </c>
      <c r="F262">
        <v>256</v>
      </c>
      <c r="G262">
        <f t="shared" ref="G262:G325" si="13">VLOOKUP(F262,dataSet,2,FALSE)</f>
        <v>4200</v>
      </c>
      <c r="K262">
        <v>257</v>
      </c>
      <c r="L262">
        <f t="shared" ref="L262:L325" si="14">VLOOKUP(K262,dataSet,2,FALSE)</f>
        <v>4220</v>
      </c>
    </row>
    <row r="263" spans="1:12">
      <c r="A263">
        <v>5986</v>
      </c>
      <c r="B263">
        <f t="shared" si="12"/>
        <v>90280</v>
      </c>
      <c r="F263">
        <v>257</v>
      </c>
      <c r="G263">
        <f t="shared" si="13"/>
        <v>4220</v>
      </c>
      <c r="K263">
        <v>258</v>
      </c>
      <c r="L263">
        <f t="shared" si="14"/>
        <v>4224</v>
      </c>
    </row>
    <row r="264" spans="1:12">
      <c r="A264">
        <v>5987</v>
      </c>
      <c r="B264">
        <f t="shared" si="12"/>
        <v>90288</v>
      </c>
      <c r="F264">
        <v>258</v>
      </c>
      <c r="G264">
        <f t="shared" si="13"/>
        <v>4224</v>
      </c>
      <c r="K264">
        <v>259</v>
      </c>
      <c r="L264">
        <f t="shared" si="14"/>
        <v>4229</v>
      </c>
    </row>
    <row r="265" spans="1:12">
      <c r="A265">
        <v>5988</v>
      </c>
      <c r="B265">
        <f t="shared" si="12"/>
        <v>90310</v>
      </c>
      <c r="F265">
        <v>259</v>
      </c>
      <c r="G265">
        <f t="shared" si="13"/>
        <v>4229</v>
      </c>
      <c r="K265">
        <v>260</v>
      </c>
      <c r="L265">
        <f t="shared" si="14"/>
        <v>4298</v>
      </c>
    </row>
    <row r="266" spans="1:12">
      <c r="A266">
        <v>5989</v>
      </c>
      <c r="B266">
        <f t="shared" si="12"/>
        <v>90314</v>
      </c>
      <c r="F266">
        <v>260</v>
      </c>
      <c r="G266">
        <f t="shared" si="13"/>
        <v>4298</v>
      </c>
      <c r="K266">
        <v>261</v>
      </c>
      <c r="L266">
        <f t="shared" si="14"/>
        <v>4300</v>
      </c>
    </row>
    <row r="267" spans="1:12">
      <c r="A267">
        <v>5990</v>
      </c>
      <c r="B267">
        <f t="shared" si="12"/>
        <v>90323</v>
      </c>
      <c r="F267">
        <v>261</v>
      </c>
      <c r="G267">
        <f t="shared" si="13"/>
        <v>4300</v>
      </c>
      <c r="K267">
        <v>262</v>
      </c>
      <c r="L267">
        <f t="shared" si="14"/>
        <v>4302</v>
      </c>
    </row>
    <row r="268" spans="1:12">
      <c r="A268">
        <v>5991</v>
      </c>
      <c r="B268">
        <f t="shared" si="12"/>
        <v>90330</v>
      </c>
      <c r="F268">
        <v>262</v>
      </c>
      <c r="G268">
        <f t="shared" si="13"/>
        <v>4302</v>
      </c>
      <c r="K268">
        <v>263</v>
      </c>
      <c r="L268">
        <f t="shared" si="14"/>
        <v>4305</v>
      </c>
    </row>
    <row r="269" spans="1:12">
      <c r="A269">
        <v>5992</v>
      </c>
      <c r="B269">
        <f t="shared" si="12"/>
        <v>90338</v>
      </c>
      <c r="F269">
        <v>263</v>
      </c>
      <c r="G269">
        <f t="shared" si="13"/>
        <v>4305</v>
      </c>
      <c r="K269">
        <v>264</v>
      </c>
      <c r="L269">
        <f t="shared" si="14"/>
        <v>4318</v>
      </c>
    </row>
    <row r="270" spans="1:12">
      <c r="A270">
        <v>5993</v>
      </c>
      <c r="B270">
        <f t="shared" si="12"/>
        <v>90338</v>
      </c>
      <c r="F270">
        <v>264</v>
      </c>
      <c r="G270">
        <f t="shared" si="13"/>
        <v>4318</v>
      </c>
      <c r="K270">
        <v>265</v>
      </c>
      <c r="L270">
        <f t="shared" si="14"/>
        <v>4324</v>
      </c>
    </row>
    <row r="271" spans="1:12">
      <c r="A271">
        <v>5994</v>
      </c>
      <c r="B271">
        <f t="shared" si="12"/>
        <v>90339</v>
      </c>
      <c r="F271">
        <v>265</v>
      </c>
      <c r="G271">
        <f t="shared" si="13"/>
        <v>4324</v>
      </c>
      <c r="K271">
        <v>266</v>
      </c>
      <c r="L271">
        <f t="shared" si="14"/>
        <v>4337</v>
      </c>
    </row>
    <row r="272" spans="1:12">
      <c r="A272">
        <v>5995</v>
      </c>
      <c r="B272">
        <f t="shared" si="12"/>
        <v>90344</v>
      </c>
      <c r="F272">
        <v>266</v>
      </c>
      <c r="G272">
        <f t="shared" si="13"/>
        <v>4337</v>
      </c>
      <c r="K272">
        <v>267</v>
      </c>
      <c r="L272">
        <f t="shared" si="14"/>
        <v>4362</v>
      </c>
    </row>
    <row r="273" spans="1:12">
      <c r="A273">
        <v>5996</v>
      </c>
      <c r="B273">
        <f t="shared" si="12"/>
        <v>90348</v>
      </c>
      <c r="F273">
        <v>267</v>
      </c>
      <c r="G273">
        <f t="shared" si="13"/>
        <v>4362</v>
      </c>
      <c r="K273">
        <v>268</v>
      </c>
      <c r="L273">
        <f t="shared" si="14"/>
        <v>4365</v>
      </c>
    </row>
    <row r="274" spans="1:12">
      <c r="A274">
        <v>5997</v>
      </c>
      <c r="B274">
        <f t="shared" si="12"/>
        <v>90366</v>
      </c>
      <c r="F274">
        <v>268</v>
      </c>
      <c r="G274">
        <f t="shared" si="13"/>
        <v>4365</v>
      </c>
      <c r="K274">
        <v>269</v>
      </c>
      <c r="L274">
        <f t="shared" si="14"/>
        <v>4376</v>
      </c>
    </row>
    <row r="275" spans="1:12">
      <c r="A275">
        <v>5998</v>
      </c>
      <c r="B275">
        <f t="shared" si="12"/>
        <v>90387</v>
      </c>
      <c r="F275">
        <v>269</v>
      </c>
      <c r="G275">
        <f t="shared" si="13"/>
        <v>4376</v>
      </c>
      <c r="K275">
        <v>270</v>
      </c>
      <c r="L275">
        <f t="shared" si="14"/>
        <v>4405</v>
      </c>
    </row>
    <row r="276" spans="1:12">
      <c r="A276">
        <v>5999</v>
      </c>
      <c r="B276">
        <f t="shared" si="12"/>
        <v>90410</v>
      </c>
      <c r="F276">
        <v>270</v>
      </c>
      <c r="G276">
        <f t="shared" si="13"/>
        <v>4405</v>
      </c>
      <c r="K276">
        <v>271</v>
      </c>
      <c r="L276">
        <f t="shared" si="14"/>
        <v>4452</v>
      </c>
    </row>
    <row r="277" spans="1:12">
      <c r="A277">
        <v>6000</v>
      </c>
      <c r="B277">
        <f t="shared" si="12"/>
        <v>90415</v>
      </c>
      <c r="F277">
        <v>271</v>
      </c>
      <c r="G277">
        <f t="shared" si="13"/>
        <v>4452</v>
      </c>
      <c r="K277">
        <v>272</v>
      </c>
      <c r="L277">
        <f t="shared" si="14"/>
        <v>4458</v>
      </c>
    </row>
    <row r="278" spans="1:12">
      <c r="A278">
        <v>6001</v>
      </c>
      <c r="B278">
        <f t="shared" si="12"/>
        <v>90419</v>
      </c>
      <c r="F278">
        <v>272</v>
      </c>
      <c r="G278">
        <f t="shared" si="13"/>
        <v>4458</v>
      </c>
      <c r="K278">
        <v>273</v>
      </c>
      <c r="L278">
        <f t="shared" si="14"/>
        <v>4465</v>
      </c>
    </row>
    <row r="279" spans="1:12">
      <c r="A279">
        <v>6002</v>
      </c>
      <c r="B279">
        <f t="shared" si="12"/>
        <v>90443</v>
      </c>
      <c r="F279">
        <v>273</v>
      </c>
      <c r="G279">
        <f t="shared" si="13"/>
        <v>4465</v>
      </c>
      <c r="K279">
        <v>274</v>
      </c>
      <c r="L279">
        <f t="shared" si="14"/>
        <v>4469</v>
      </c>
    </row>
    <row r="280" spans="1:12">
      <c r="A280">
        <v>6003</v>
      </c>
      <c r="B280">
        <f t="shared" si="12"/>
        <v>90447</v>
      </c>
      <c r="F280">
        <v>274</v>
      </c>
      <c r="G280">
        <f t="shared" si="13"/>
        <v>4469</v>
      </c>
      <c r="K280">
        <v>275</v>
      </c>
      <c r="L280">
        <f t="shared" si="14"/>
        <v>4474</v>
      </c>
    </row>
    <row r="281" spans="1:12">
      <c r="A281">
        <v>6004</v>
      </c>
      <c r="B281">
        <f t="shared" si="12"/>
        <v>90470</v>
      </c>
      <c r="F281">
        <v>275</v>
      </c>
      <c r="G281">
        <f t="shared" si="13"/>
        <v>4474</v>
      </c>
      <c r="K281">
        <v>276</v>
      </c>
      <c r="L281">
        <f t="shared" si="14"/>
        <v>4504</v>
      </c>
    </row>
    <row r="282" spans="1:12">
      <c r="A282">
        <v>6005</v>
      </c>
      <c r="B282">
        <f t="shared" si="12"/>
        <v>90471</v>
      </c>
      <c r="F282">
        <v>276</v>
      </c>
      <c r="G282">
        <f t="shared" si="13"/>
        <v>4504</v>
      </c>
      <c r="K282">
        <v>277</v>
      </c>
      <c r="L282">
        <f t="shared" si="14"/>
        <v>4509</v>
      </c>
    </row>
    <row r="283" spans="1:12">
      <c r="A283">
        <v>6006</v>
      </c>
      <c r="B283">
        <f t="shared" si="12"/>
        <v>90481</v>
      </c>
      <c r="F283">
        <v>277</v>
      </c>
      <c r="G283">
        <f t="shared" si="13"/>
        <v>4509</v>
      </c>
      <c r="K283">
        <v>278</v>
      </c>
      <c r="L283">
        <f t="shared" si="14"/>
        <v>4542</v>
      </c>
    </row>
    <row r="284" spans="1:12">
      <c r="A284">
        <v>6007</v>
      </c>
      <c r="B284">
        <f t="shared" si="12"/>
        <v>90487</v>
      </c>
      <c r="F284">
        <v>278</v>
      </c>
      <c r="G284">
        <f t="shared" si="13"/>
        <v>4542</v>
      </c>
      <c r="K284">
        <v>279</v>
      </c>
      <c r="L284">
        <f t="shared" si="14"/>
        <v>4560</v>
      </c>
    </row>
    <row r="285" spans="1:12">
      <c r="A285">
        <v>6008</v>
      </c>
      <c r="B285">
        <f t="shared" si="12"/>
        <v>90513</v>
      </c>
      <c r="F285">
        <v>279</v>
      </c>
      <c r="G285">
        <f t="shared" si="13"/>
        <v>4560</v>
      </c>
      <c r="K285">
        <v>280</v>
      </c>
      <c r="L285">
        <f t="shared" si="14"/>
        <v>4562</v>
      </c>
    </row>
    <row r="286" spans="1:12">
      <c r="A286">
        <v>6009</v>
      </c>
      <c r="B286">
        <f t="shared" si="12"/>
        <v>90516</v>
      </c>
      <c r="F286">
        <v>280</v>
      </c>
      <c r="G286">
        <f t="shared" si="13"/>
        <v>4562</v>
      </c>
      <c r="K286">
        <v>281</v>
      </c>
      <c r="L286">
        <f t="shared" si="14"/>
        <v>4576</v>
      </c>
    </row>
    <row r="287" spans="1:12">
      <c r="A287">
        <v>6010</v>
      </c>
      <c r="B287">
        <f t="shared" si="12"/>
        <v>90517</v>
      </c>
      <c r="F287">
        <v>281</v>
      </c>
      <c r="G287">
        <f t="shared" si="13"/>
        <v>4576</v>
      </c>
      <c r="K287">
        <v>282</v>
      </c>
      <c r="L287">
        <f t="shared" si="14"/>
        <v>4585</v>
      </c>
    </row>
    <row r="288" spans="1:12">
      <c r="A288">
        <v>6011</v>
      </c>
      <c r="B288">
        <f t="shared" si="12"/>
        <v>90588</v>
      </c>
      <c r="F288">
        <v>282</v>
      </c>
      <c r="G288">
        <f t="shared" si="13"/>
        <v>4585</v>
      </c>
      <c r="K288">
        <v>283</v>
      </c>
      <c r="L288">
        <f t="shared" si="14"/>
        <v>4628</v>
      </c>
    </row>
    <row r="289" spans="1:12">
      <c r="A289">
        <v>6012</v>
      </c>
      <c r="B289">
        <f t="shared" si="12"/>
        <v>90619</v>
      </c>
      <c r="F289">
        <v>283</v>
      </c>
      <c r="G289">
        <f t="shared" si="13"/>
        <v>4628</v>
      </c>
      <c r="K289">
        <v>284</v>
      </c>
      <c r="L289">
        <f t="shared" si="14"/>
        <v>4694</v>
      </c>
    </row>
    <row r="290" spans="1:12">
      <c r="A290">
        <v>6013</v>
      </c>
      <c r="B290">
        <f t="shared" si="12"/>
        <v>90632</v>
      </c>
      <c r="F290">
        <v>284</v>
      </c>
      <c r="G290">
        <f t="shared" si="13"/>
        <v>4694</v>
      </c>
      <c r="K290">
        <v>285</v>
      </c>
      <c r="L290">
        <f t="shared" si="14"/>
        <v>4721</v>
      </c>
    </row>
    <row r="291" spans="1:12">
      <c r="A291">
        <v>6014</v>
      </c>
      <c r="B291">
        <f t="shared" si="12"/>
        <v>90649</v>
      </c>
      <c r="F291">
        <v>285</v>
      </c>
      <c r="G291">
        <f t="shared" si="13"/>
        <v>4721</v>
      </c>
      <c r="K291">
        <v>286</v>
      </c>
      <c r="L291">
        <f t="shared" si="14"/>
        <v>4756</v>
      </c>
    </row>
    <row r="292" spans="1:12">
      <c r="A292">
        <v>6015</v>
      </c>
      <c r="B292">
        <f t="shared" si="12"/>
        <v>90656</v>
      </c>
      <c r="F292">
        <v>286</v>
      </c>
      <c r="G292">
        <f t="shared" si="13"/>
        <v>4756</v>
      </c>
      <c r="K292">
        <v>287</v>
      </c>
      <c r="L292">
        <f t="shared" si="14"/>
        <v>4800</v>
      </c>
    </row>
    <row r="293" spans="1:12">
      <c r="A293">
        <v>6016</v>
      </c>
      <c r="B293">
        <f t="shared" si="12"/>
        <v>90660</v>
      </c>
      <c r="F293">
        <v>287</v>
      </c>
      <c r="G293">
        <f t="shared" si="13"/>
        <v>4800</v>
      </c>
      <c r="K293">
        <v>288</v>
      </c>
      <c r="L293">
        <f t="shared" si="14"/>
        <v>4827</v>
      </c>
    </row>
    <row r="294" spans="1:12">
      <c r="A294">
        <v>6017</v>
      </c>
      <c r="B294">
        <f t="shared" si="12"/>
        <v>90673</v>
      </c>
      <c r="F294">
        <v>288</v>
      </c>
      <c r="G294">
        <f t="shared" si="13"/>
        <v>4827</v>
      </c>
      <c r="K294">
        <v>289</v>
      </c>
      <c r="L294">
        <f t="shared" si="14"/>
        <v>4830</v>
      </c>
    </row>
    <row r="295" spans="1:12">
      <c r="A295">
        <v>6018</v>
      </c>
      <c r="B295">
        <f t="shared" si="12"/>
        <v>90675</v>
      </c>
      <c r="F295">
        <v>289</v>
      </c>
      <c r="G295">
        <f t="shared" si="13"/>
        <v>4830</v>
      </c>
      <c r="K295">
        <v>290</v>
      </c>
      <c r="L295">
        <f t="shared" si="14"/>
        <v>4833</v>
      </c>
    </row>
    <row r="296" spans="1:12">
      <c r="A296">
        <v>6019</v>
      </c>
      <c r="B296">
        <f t="shared" si="12"/>
        <v>90678</v>
      </c>
      <c r="F296">
        <v>290</v>
      </c>
      <c r="G296">
        <f t="shared" si="13"/>
        <v>4833</v>
      </c>
      <c r="K296">
        <v>291</v>
      </c>
      <c r="L296">
        <f t="shared" si="14"/>
        <v>4859</v>
      </c>
    </row>
    <row r="297" spans="1:12">
      <c r="A297">
        <v>6020</v>
      </c>
      <c r="B297">
        <f t="shared" si="12"/>
        <v>90685</v>
      </c>
      <c r="F297">
        <v>291</v>
      </c>
      <c r="G297">
        <f t="shared" si="13"/>
        <v>4859</v>
      </c>
      <c r="K297">
        <v>292</v>
      </c>
      <c r="L297">
        <f t="shared" si="14"/>
        <v>4897</v>
      </c>
    </row>
    <row r="298" spans="1:12">
      <c r="A298">
        <v>6021</v>
      </c>
      <c r="B298">
        <f t="shared" si="12"/>
        <v>90686</v>
      </c>
      <c r="F298">
        <v>292</v>
      </c>
      <c r="G298">
        <f t="shared" si="13"/>
        <v>4897</v>
      </c>
      <c r="K298">
        <v>293</v>
      </c>
      <c r="L298">
        <f t="shared" si="14"/>
        <v>4897</v>
      </c>
    </row>
    <row r="299" spans="1:12">
      <c r="A299">
        <v>6022</v>
      </c>
      <c r="B299">
        <f t="shared" si="12"/>
        <v>90700</v>
      </c>
      <c r="F299">
        <v>293</v>
      </c>
      <c r="G299">
        <f t="shared" si="13"/>
        <v>4897</v>
      </c>
      <c r="K299">
        <v>294</v>
      </c>
      <c r="L299">
        <f t="shared" si="14"/>
        <v>4936</v>
      </c>
    </row>
    <row r="300" spans="1:12">
      <c r="A300">
        <v>6023</v>
      </c>
      <c r="B300">
        <f t="shared" si="12"/>
        <v>90706</v>
      </c>
      <c r="F300">
        <v>294</v>
      </c>
      <c r="G300">
        <f t="shared" si="13"/>
        <v>4936</v>
      </c>
      <c r="K300">
        <v>295</v>
      </c>
      <c r="L300">
        <f t="shared" si="14"/>
        <v>4953</v>
      </c>
    </row>
    <row r="301" spans="1:12">
      <c r="A301">
        <v>6024</v>
      </c>
      <c r="B301">
        <f t="shared" si="12"/>
        <v>90717</v>
      </c>
      <c r="F301">
        <v>295</v>
      </c>
      <c r="G301">
        <f t="shared" si="13"/>
        <v>4953</v>
      </c>
      <c r="K301">
        <v>296</v>
      </c>
      <c r="L301">
        <f t="shared" si="14"/>
        <v>4980</v>
      </c>
    </row>
    <row r="302" spans="1:12">
      <c r="A302">
        <v>6025</v>
      </c>
      <c r="B302">
        <f t="shared" si="12"/>
        <v>90737</v>
      </c>
      <c r="F302">
        <v>296</v>
      </c>
      <c r="G302">
        <f t="shared" si="13"/>
        <v>4980</v>
      </c>
      <c r="K302">
        <v>297</v>
      </c>
      <c r="L302">
        <f t="shared" si="14"/>
        <v>5017</v>
      </c>
    </row>
    <row r="303" spans="1:12">
      <c r="A303">
        <v>6026</v>
      </c>
      <c r="B303">
        <f t="shared" si="12"/>
        <v>90788</v>
      </c>
      <c r="F303">
        <v>297</v>
      </c>
      <c r="G303">
        <f t="shared" si="13"/>
        <v>5017</v>
      </c>
      <c r="K303">
        <v>298</v>
      </c>
      <c r="L303">
        <f t="shared" si="14"/>
        <v>5021</v>
      </c>
    </row>
    <row r="304" spans="1:12">
      <c r="A304">
        <v>6027</v>
      </c>
      <c r="B304">
        <f t="shared" si="12"/>
        <v>90820</v>
      </c>
      <c r="F304">
        <v>298</v>
      </c>
      <c r="G304">
        <f t="shared" si="13"/>
        <v>5021</v>
      </c>
      <c r="K304">
        <v>299</v>
      </c>
      <c r="L304">
        <f t="shared" si="14"/>
        <v>5077</v>
      </c>
    </row>
    <row r="305" spans="1:12">
      <c r="A305">
        <v>6028</v>
      </c>
      <c r="B305">
        <f t="shared" si="12"/>
        <v>90837</v>
      </c>
      <c r="F305">
        <v>299</v>
      </c>
      <c r="G305">
        <f t="shared" si="13"/>
        <v>5077</v>
      </c>
      <c r="K305">
        <v>300</v>
      </c>
      <c r="L305">
        <f t="shared" si="14"/>
        <v>5082</v>
      </c>
    </row>
    <row r="306" spans="1:12">
      <c r="A306">
        <v>6029</v>
      </c>
      <c r="B306">
        <f t="shared" si="12"/>
        <v>90865</v>
      </c>
      <c r="F306">
        <v>300</v>
      </c>
      <c r="G306">
        <f t="shared" si="13"/>
        <v>5082</v>
      </c>
      <c r="K306">
        <v>301</v>
      </c>
      <c r="L306">
        <f t="shared" si="14"/>
        <v>5082</v>
      </c>
    </row>
    <row r="307" spans="1:12">
      <c r="A307">
        <v>6030</v>
      </c>
      <c r="B307">
        <f t="shared" si="12"/>
        <v>90904</v>
      </c>
      <c r="F307">
        <v>301</v>
      </c>
      <c r="G307">
        <f t="shared" si="13"/>
        <v>5082</v>
      </c>
      <c r="K307">
        <v>302</v>
      </c>
      <c r="L307">
        <f t="shared" si="14"/>
        <v>5084</v>
      </c>
    </row>
    <row r="308" spans="1:12">
      <c r="A308">
        <v>6031</v>
      </c>
      <c r="B308">
        <f t="shared" si="12"/>
        <v>90908</v>
      </c>
      <c r="F308">
        <v>302</v>
      </c>
      <c r="G308">
        <f t="shared" si="13"/>
        <v>5084</v>
      </c>
      <c r="K308">
        <v>303</v>
      </c>
      <c r="L308">
        <f t="shared" si="14"/>
        <v>5093</v>
      </c>
    </row>
    <row r="309" spans="1:12">
      <c r="A309">
        <v>6032</v>
      </c>
      <c r="B309">
        <f t="shared" si="12"/>
        <v>90944</v>
      </c>
      <c r="F309">
        <v>303</v>
      </c>
      <c r="G309">
        <f t="shared" si="13"/>
        <v>5093</v>
      </c>
      <c r="K309">
        <v>304</v>
      </c>
      <c r="L309">
        <f t="shared" si="14"/>
        <v>5107</v>
      </c>
    </row>
    <row r="310" spans="1:12">
      <c r="A310">
        <v>6033</v>
      </c>
      <c r="B310">
        <f t="shared" si="12"/>
        <v>90998</v>
      </c>
      <c r="F310">
        <v>304</v>
      </c>
      <c r="G310">
        <f t="shared" si="13"/>
        <v>5107</v>
      </c>
      <c r="K310">
        <v>305</v>
      </c>
      <c r="L310">
        <f t="shared" si="14"/>
        <v>5108</v>
      </c>
    </row>
    <row r="311" spans="1:12">
      <c r="A311">
        <v>6034</v>
      </c>
      <c r="B311">
        <f t="shared" si="12"/>
        <v>91013</v>
      </c>
      <c r="F311">
        <v>305</v>
      </c>
      <c r="G311">
        <f t="shared" si="13"/>
        <v>5108</v>
      </c>
      <c r="K311">
        <v>306</v>
      </c>
      <c r="L311">
        <f t="shared" si="14"/>
        <v>5113</v>
      </c>
    </row>
    <row r="312" spans="1:12">
      <c r="A312">
        <v>6035</v>
      </c>
      <c r="B312">
        <f t="shared" si="12"/>
        <v>91068</v>
      </c>
      <c r="F312">
        <v>306</v>
      </c>
      <c r="G312">
        <f t="shared" si="13"/>
        <v>5113</v>
      </c>
      <c r="K312">
        <v>307</v>
      </c>
      <c r="L312">
        <f t="shared" si="14"/>
        <v>5120</v>
      </c>
    </row>
    <row r="313" spans="1:12">
      <c r="A313">
        <v>6036</v>
      </c>
      <c r="B313">
        <f t="shared" si="12"/>
        <v>91086</v>
      </c>
      <c r="F313">
        <v>307</v>
      </c>
      <c r="G313">
        <f t="shared" si="13"/>
        <v>5120</v>
      </c>
      <c r="K313">
        <v>308</v>
      </c>
      <c r="L313">
        <f t="shared" si="14"/>
        <v>5130</v>
      </c>
    </row>
    <row r="314" spans="1:12">
      <c r="A314">
        <v>6037</v>
      </c>
      <c r="B314">
        <f t="shared" si="12"/>
        <v>91087</v>
      </c>
      <c r="F314">
        <v>308</v>
      </c>
      <c r="G314">
        <f t="shared" si="13"/>
        <v>5130</v>
      </c>
      <c r="K314">
        <v>309</v>
      </c>
      <c r="L314">
        <f t="shared" si="14"/>
        <v>5165</v>
      </c>
    </row>
    <row r="315" spans="1:12">
      <c r="A315">
        <v>6038</v>
      </c>
      <c r="B315">
        <f t="shared" si="12"/>
        <v>91103</v>
      </c>
      <c r="F315">
        <v>309</v>
      </c>
      <c r="G315">
        <f t="shared" si="13"/>
        <v>5165</v>
      </c>
      <c r="K315">
        <v>310</v>
      </c>
      <c r="L315">
        <f t="shared" si="14"/>
        <v>5174</v>
      </c>
    </row>
    <row r="316" spans="1:12">
      <c r="A316">
        <v>6039</v>
      </c>
      <c r="B316">
        <f t="shared" si="12"/>
        <v>91107</v>
      </c>
      <c r="F316">
        <v>310</v>
      </c>
      <c r="G316">
        <f t="shared" si="13"/>
        <v>5174</v>
      </c>
      <c r="K316">
        <v>311</v>
      </c>
      <c r="L316">
        <f t="shared" si="14"/>
        <v>5182</v>
      </c>
    </row>
    <row r="317" spans="1:12">
      <c r="A317">
        <v>6040</v>
      </c>
      <c r="B317">
        <f t="shared" si="12"/>
        <v>91107</v>
      </c>
      <c r="F317">
        <v>311</v>
      </c>
      <c r="G317">
        <f t="shared" si="13"/>
        <v>5182</v>
      </c>
      <c r="K317">
        <v>312</v>
      </c>
      <c r="L317">
        <f t="shared" si="14"/>
        <v>5186</v>
      </c>
    </row>
    <row r="318" spans="1:12">
      <c r="A318">
        <v>6041</v>
      </c>
      <c r="B318">
        <f t="shared" si="12"/>
        <v>91115</v>
      </c>
      <c r="F318">
        <v>312</v>
      </c>
      <c r="G318">
        <f t="shared" si="13"/>
        <v>5186</v>
      </c>
      <c r="K318">
        <v>313</v>
      </c>
      <c r="L318">
        <f t="shared" si="14"/>
        <v>5198</v>
      </c>
    </row>
    <row r="319" spans="1:12">
      <c r="A319">
        <v>6042</v>
      </c>
      <c r="B319">
        <f t="shared" si="12"/>
        <v>91209</v>
      </c>
      <c r="F319">
        <v>313</v>
      </c>
      <c r="G319">
        <f t="shared" si="13"/>
        <v>5198</v>
      </c>
      <c r="K319">
        <v>314</v>
      </c>
      <c r="L319">
        <f t="shared" si="14"/>
        <v>5202</v>
      </c>
    </row>
    <row r="320" spans="1:12">
      <c r="A320">
        <v>6043</v>
      </c>
      <c r="B320">
        <f t="shared" si="12"/>
        <v>91218</v>
      </c>
      <c r="F320">
        <v>314</v>
      </c>
      <c r="G320">
        <f t="shared" si="13"/>
        <v>5202</v>
      </c>
      <c r="K320">
        <v>315</v>
      </c>
      <c r="L320">
        <f t="shared" si="14"/>
        <v>5214</v>
      </c>
    </row>
    <row r="321" spans="1:12">
      <c r="A321">
        <v>6044</v>
      </c>
      <c r="B321">
        <f t="shared" si="12"/>
        <v>91240</v>
      </c>
      <c r="F321">
        <v>315</v>
      </c>
      <c r="G321">
        <f t="shared" si="13"/>
        <v>5214</v>
      </c>
      <c r="K321">
        <v>316</v>
      </c>
      <c r="L321">
        <f t="shared" si="14"/>
        <v>5282</v>
      </c>
    </row>
    <row r="322" spans="1:12">
      <c r="A322">
        <v>6045</v>
      </c>
      <c r="B322">
        <f t="shared" si="12"/>
        <v>91247</v>
      </c>
      <c r="F322">
        <v>316</v>
      </c>
      <c r="G322">
        <f t="shared" si="13"/>
        <v>5282</v>
      </c>
      <c r="K322">
        <v>317</v>
      </c>
      <c r="L322">
        <f t="shared" si="14"/>
        <v>5285</v>
      </c>
    </row>
    <row r="323" spans="1:12">
      <c r="A323">
        <v>6046</v>
      </c>
      <c r="B323">
        <f t="shared" si="12"/>
        <v>91248</v>
      </c>
      <c r="F323">
        <v>317</v>
      </c>
      <c r="G323">
        <f t="shared" si="13"/>
        <v>5285</v>
      </c>
      <c r="K323">
        <v>318</v>
      </c>
      <c r="L323">
        <f t="shared" si="14"/>
        <v>5306</v>
      </c>
    </row>
    <row r="324" spans="1:12">
      <c r="A324">
        <v>6047</v>
      </c>
      <c r="B324">
        <f t="shared" si="12"/>
        <v>91253</v>
      </c>
      <c r="F324">
        <v>318</v>
      </c>
      <c r="G324">
        <f t="shared" si="13"/>
        <v>5306</v>
      </c>
      <c r="K324">
        <v>319</v>
      </c>
      <c r="L324">
        <f t="shared" si="14"/>
        <v>5320</v>
      </c>
    </row>
    <row r="325" spans="1:12">
      <c r="A325">
        <v>6048</v>
      </c>
      <c r="B325">
        <f t="shared" si="12"/>
        <v>91276</v>
      </c>
      <c r="F325">
        <v>319</v>
      </c>
      <c r="G325">
        <f t="shared" si="13"/>
        <v>5320</v>
      </c>
      <c r="K325">
        <v>320</v>
      </c>
      <c r="L325">
        <f t="shared" si="14"/>
        <v>5321</v>
      </c>
    </row>
    <row r="326" spans="1:12">
      <c r="A326">
        <v>6049</v>
      </c>
      <c r="B326">
        <f t="shared" ref="B326:B389" si="15">VLOOKUP(A326,dataSet,2,FALSE)</f>
        <v>91286</v>
      </c>
      <c r="F326">
        <v>320</v>
      </c>
      <c r="G326">
        <f t="shared" ref="G326:G389" si="16">VLOOKUP(F326,dataSet,2,FALSE)</f>
        <v>5321</v>
      </c>
      <c r="K326">
        <v>321</v>
      </c>
      <c r="L326">
        <f t="shared" ref="L326:L389" si="17">VLOOKUP(K326,dataSet,2,FALSE)</f>
        <v>5346</v>
      </c>
    </row>
    <row r="327" spans="1:12">
      <c r="A327">
        <v>6050</v>
      </c>
      <c r="B327">
        <f t="shared" si="15"/>
        <v>91289</v>
      </c>
      <c r="F327">
        <v>321</v>
      </c>
      <c r="G327">
        <f t="shared" si="16"/>
        <v>5346</v>
      </c>
      <c r="K327">
        <v>322</v>
      </c>
      <c r="L327">
        <f t="shared" si="17"/>
        <v>5368</v>
      </c>
    </row>
    <row r="328" spans="1:12">
      <c r="A328">
        <v>6051</v>
      </c>
      <c r="B328">
        <f t="shared" si="15"/>
        <v>91339</v>
      </c>
      <c r="F328">
        <v>322</v>
      </c>
      <c r="G328">
        <f t="shared" si="16"/>
        <v>5368</v>
      </c>
      <c r="K328">
        <v>323</v>
      </c>
      <c r="L328">
        <f t="shared" si="17"/>
        <v>5376</v>
      </c>
    </row>
    <row r="329" spans="1:12">
      <c r="A329">
        <v>6052</v>
      </c>
      <c r="B329">
        <f t="shared" si="15"/>
        <v>91366</v>
      </c>
      <c r="F329">
        <v>323</v>
      </c>
      <c r="G329">
        <f t="shared" si="16"/>
        <v>5376</v>
      </c>
      <c r="K329">
        <v>324</v>
      </c>
      <c r="L329">
        <f t="shared" si="17"/>
        <v>5377</v>
      </c>
    </row>
    <row r="330" spans="1:12">
      <c r="A330">
        <v>6053</v>
      </c>
      <c r="B330">
        <f t="shared" si="15"/>
        <v>91384</v>
      </c>
      <c r="F330">
        <v>324</v>
      </c>
      <c r="G330">
        <f t="shared" si="16"/>
        <v>5377</v>
      </c>
      <c r="K330">
        <v>325</v>
      </c>
      <c r="L330">
        <f t="shared" si="17"/>
        <v>5386</v>
      </c>
    </row>
    <row r="331" spans="1:12">
      <c r="A331">
        <v>6054</v>
      </c>
      <c r="B331">
        <f t="shared" si="15"/>
        <v>91388</v>
      </c>
      <c r="F331">
        <v>325</v>
      </c>
      <c r="G331">
        <f t="shared" si="16"/>
        <v>5386</v>
      </c>
      <c r="K331">
        <v>326</v>
      </c>
      <c r="L331">
        <f t="shared" si="17"/>
        <v>5394</v>
      </c>
    </row>
    <row r="332" spans="1:12">
      <c r="A332">
        <v>6055</v>
      </c>
      <c r="B332">
        <f t="shared" si="15"/>
        <v>91407</v>
      </c>
      <c r="F332">
        <v>326</v>
      </c>
      <c r="G332">
        <f t="shared" si="16"/>
        <v>5394</v>
      </c>
      <c r="K332">
        <v>327</v>
      </c>
      <c r="L332">
        <f t="shared" si="17"/>
        <v>5400</v>
      </c>
    </row>
    <row r="333" spans="1:12">
      <c r="A333">
        <v>6056</v>
      </c>
      <c r="B333">
        <f t="shared" si="15"/>
        <v>91408</v>
      </c>
      <c r="F333">
        <v>327</v>
      </c>
      <c r="G333">
        <f t="shared" si="16"/>
        <v>5400</v>
      </c>
      <c r="K333">
        <v>328</v>
      </c>
      <c r="L333">
        <f t="shared" si="17"/>
        <v>5419</v>
      </c>
    </row>
    <row r="334" spans="1:12">
      <c r="A334">
        <v>6057</v>
      </c>
      <c r="B334">
        <f t="shared" si="15"/>
        <v>91416</v>
      </c>
      <c r="F334">
        <v>328</v>
      </c>
      <c r="G334">
        <f t="shared" si="16"/>
        <v>5419</v>
      </c>
      <c r="K334">
        <v>329</v>
      </c>
      <c r="L334">
        <f t="shared" si="17"/>
        <v>5425</v>
      </c>
    </row>
    <row r="335" spans="1:12">
      <c r="A335">
        <v>6058</v>
      </c>
      <c r="B335">
        <f t="shared" si="15"/>
        <v>91452</v>
      </c>
      <c r="F335">
        <v>329</v>
      </c>
      <c r="G335">
        <f t="shared" si="16"/>
        <v>5425</v>
      </c>
      <c r="K335">
        <v>330</v>
      </c>
      <c r="L335">
        <f t="shared" si="17"/>
        <v>5457</v>
      </c>
    </row>
    <row r="336" spans="1:12">
      <c r="A336">
        <v>6059</v>
      </c>
      <c r="B336">
        <f t="shared" si="15"/>
        <v>91482</v>
      </c>
      <c r="F336">
        <v>330</v>
      </c>
      <c r="G336">
        <f t="shared" si="16"/>
        <v>5457</v>
      </c>
      <c r="K336">
        <v>331</v>
      </c>
      <c r="L336">
        <f t="shared" si="17"/>
        <v>5464</v>
      </c>
    </row>
    <row r="337" spans="1:12">
      <c r="A337">
        <v>6060</v>
      </c>
      <c r="B337">
        <f t="shared" si="15"/>
        <v>91505</v>
      </c>
      <c r="F337">
        <v>331</v>
      </c>
      <c r="G337">
        <f t="shared" si="16"/>
        <v>5464</v>
      </c>
      <c r="K337">
        <v>332</v>
      </c>
      <c r="L337">
        <f t="shared" si="17"/>
        <v>5504</v>
      </c>
    </row>
    <row r="338" spans="1:12">
      <c r="A338">
        <v>6061</v>
      </c>
      <c r="B338">
        <f t="shared" si="15"/>
        <v>91507</v>
      </c>
      <c r="F338">
        <v>332</v>
      </c>
      <c r="G338">
        <f t="shared" si="16"/>
        <v>5504</v>
      </c>
      <c r="K338">
        <v>333</v>
      </c>
      <c r="L338">
        <f t="shared" si="17"/>
        <v>5531</v>
      </c>
    </row>
    <row r="339" spans="1:12">
      <c r="A339">
        <v>6062</v>
      </c>
      <c r="B339">
        <f t="shared" si="15"/>
        <v>91507</v>
      </c>
      <c r="F339">
        <v>333</v>
      </c>
      <c r="G339">
        <f t="shared" si="16"/>
        <v>5531</v>
      </c>
      <c r="K339">
        <v>334</v>
      </c>
      <c r="L339">
        <f t="shared" si="17"/>
        <v>5543</v>
      </c>
    </row>
    <row r="340" spans="1:12">
      <c r="A340">
        <v>6063</v>
      </c>
      <c r="B340">
        <f t="shared" si="15"/>
        <v>91513</v>
      </c>
      <c r="F340">
        <v>334</v>
      </c>
      <c r="G340">
        <f t="shared" si="16"/>
        <v>5543</v>
      </c>
      <c r="K340">
        <v>335</v>
      </c>
      <c r="L340">
        <f t="shared" si="17"/>
        <v>5549</v>
      </c>
    </row>
    <row r="341" spans="1:12">
      <c r="A341">
        <v>6064</v>
      </c>
      <c r="B341">
        <f t="shared" si="15"/>
        <v>91514</v>
      </c>
      <c r="F341">
        <v>335</v>
      </c>
      <c r="G341">
        <f t="shared" si="16"/>
        <v>5549</v>
      </c>
      <c r="K341">
        <v>336</v>
      </c>
      <c r="L341">
        <f t="shared" si="17"/>
        <v>5578</v>
      </c>
    </row>
    <row r="342" spans="1:12">
      <c r="A342">
        <v>6065</v>
      </c>
      <c r="B342">
        <f t="shared" si="15"/>
        <v>91578</v>
      </c>
      <c r="F342">
        <v>336</v>
      </c>
      <c r="G342">
        <f t="shared" si="16"/>
        <v>5578</v>
      </c>
      <c r="K342">
        <v>337</v>
      </c>
      <c r="L342">
        <f t="shared" si="17"/>
        <v>5631</v>
      </c>
    </row>
    <row r="343" spans="1:12">
      <c r="A343">
        <v>6066</v>
      </c>
      <c r="B343">
        <f t="shared" si="15"/>
        <v>91578</v>
      </c>
      <c r="F343">
        <v>337</v>
      </c>
      <c r="G343">
        <f t="shared" si="16"/>
        <v>5631</v>
      </c>
      <c r="K343">
        <v>338</v>
      </c>
      <c r="L343">
        <f t="shared" si="17"/>
        <v>5636</v>
      </c>
    </row>
    <row r="344" spans="1:12">
      <c r="A344">
        <v>6067</v>
      </c>
      <c r="B344">
        <f t="shared" si="15"/>
        <v>91588</v>
      </c>
      <c r="F344">
        <v>338</v>
      </c>
      <c r="G344">
        <f t="shared" si="16"/>
        <v>5636</v>
      </c>
      <c r="K344">
        <v>339</v>
      </c>
      <c r="L344">
        <f t="shared" si="17"/>
        <v>5639</v>
      </c>
    </row>
    <row r="345" spans="1:12">
      <c r="A345">
        <v>6068</v>
      </c>
      <c r="B345">
        <f t="shared" si="15"/>
        <v>91597</v>
      </c>
      <c r="F345">
        <v>339</v>
      </c>
      <c r="G345">
        <f t="shared" si="16"/>
        <v>5639</v>
      </c>
      <c r="K345">
        <v>340</v>
      </c>
      <c r="L345">
        <f t="shared" si="17"/>
        <v>5655</v>
      </c>
    </row>
    <row r="346" spans="1:12">
      <c r="A346">
        <v>6069</v>
      </c>
      <c r="B346">
        <f t="shared" si="15"/>
        <v>91613</v>
      </c>
      <c r="F346">
        <v>340</v>
      </c>
      <c r="G346">
        <f t="shared" si="16"/>
        <v>5655</v>
      </c>
      <c r="K346">
        <v>341</v>
      </c>
      <c r="L346">
        <f t="shared" si="17"/>
        <v>5668</v>
      </c>
    </row>
    <row r="347" spans="1:12">
      <c r="A347">
        <v>6070</v>
      </c>
      <c r="B347">
        <f t="shared" si="15"/>
        <v>91637</v>
      </c>
      <c r="F347">
        <v>341</v>
      </c>
      <c r="G347">
        <f t="shared" si="16"/>
        <v>5668</v>
      </c>
      <c r="K347">
        <v>342</v>
      </c>
      <c r="L347">
        <f t="shared" si="17"/>
        <v>5704</v>
      </c>
    </row>
    <row r="348" spans="1:12">
      <c r="A348">
        <v>6071</v>
      </c>
      <c r="B348">
        <f t="shared" si="15"/>
        <v>91656</v>
      </c>
      <c r="F348">
        <v>342</v>
      </c>
      <c r="G348">
        <f t="shared" si="16"/>
        <v>5704</v>
      </c>
      <c r="K348">
        <v>343</v>
      </c>
      <c r="L348">
        <f t="shared" si="17"/>
        <v>5715</v>
      </c>
    </row>
    <row r="349" spans="1:12">
      <c r="A349">
        <v>6072</v>
      </c>
      <c r="B349">
        <f t="shared" si="15"/>
        <v>91663</v>
      </c>
      <c r="F349">
        <v>343</v>
      </c>
      <c r="G349">
        <f t="shared" si="16"/>
        <v>5715</v>
      </c>
      <c r="K349">
        <v>344</v>
      </c>
      <c r="L349">
        <f t="shared" si="17"/>
        <v>5718</v>
      </c>
    </row>
    <row r="350" spans="1:12">
      <c r="A350">
        <v>6073</v>
      </c>
      <c r="B350">
        <f t="shared" si="15"/>
        <v>91691</v>
      </c>
      <c r="F350">
        <v>344</v>
      </c>
      <c r="G350">
        <f t="shared" si="16"/>
        <v>5718</v>
      </c>
      <c r="K350">
        <v>345</v>
      </c>
      <c r="L350">
        <f t="shared" si="17"/>
        <v>5725</v>
      </c>
    </row>
    <row r="351" spans="1:12">
      <c r="A351">
        <v>6074</v>
      </c>
      <c r="B351">
        <f t="shared" si="15"/>
        <v>91694</v>
      </c>
      <c r="F351">
        <v>345</v>
      </c>
      <c r="G351">
        <f t="shared" si="16"/>
        <v>5725</v>
      </c>
      <c r="K351">
        <v>346</v>
      </c>
      <c r="L351">
        <f t="shared" si="17"/>
        <v>5745</v>
      </c>
    </row>
    <row r="352" spans="1:12">
      <c r="A352">
        <v>6075</v>
      </c>
      <c r="B352">
        <f t="shared" si="15"/>
        <v>91787</v>
      </c>
      <c r="F352">
        <v>346</v>
      </c>
      <c r="G352">
        <f t="shared" si="16"/>
        <v>5745</v>
      </c>
      <c r="K352">
        <v>347</v>
      </c>
      <c r="L352">
        <f t="shared" si="17"/>
        <v>5760</v>
      </c>
    </row>
    <row r="353" spans="1:12">
      <c r="A353">
        <v>6076</v>
      </c>
      <c r="B353">
        <f t="shared" si="15"/>
        <v>91794</v>
      </c>
      <c r="F353">
        <v>347</v>
      </c>
      <c r="G353">
        <f t="shared" si="16"/>
        <v>5760</v>
      </c>
      <c r="K353">
        <v>348</v>
      </c>
      <c r="L353">
        <f t="shared" si="17"/>
        <v>5761</v>
      </c>
    </row>
    <row r="354" spans="1:12">
      <c r="A354">
        <v>6077</v>
      </c>
      <c r="B354">
        <f t="shared" si="15"/>
        <v>91842</v>
      </c>
      <c r="F354">
        <v>348</v>
      </c>
      <c r="G354">
        <f t="shared" si="16"/>
        <v>5761</v>
      </c>
      <c r="K354">
        <v>349</v>
      </c>
      <c r="L354">
        <f t="shared" si="17"/>
        <v>5798</v>
      </c>
    </row>
    <row r="355" spans="1:12">
      <c r="A355">
        <v>6078</v>
      </c>
      <c r="B355">
        <f t="shared" si="15"/>
        <v>91847</v>
      </c>
      <c r="F355">
        <v>349</v>
      </c>
      <c r="G355">
        <f t="shared" si="16"/>
        <v>5798</v>
      </c>
      <c r="K355">
        <v>350</v>
      </c>
      <c r="L355">
        <f t="shared" si="17"/>
        <v>5799</v>
      </c>
    </row>
    <row r="356" spans="1:12">
      <c r="A356">
        <v>6079</v>
      </c>
      <c r="B356">
        <f t="shared" si="15"/>
        <v>91859</v>
      </c>
      <c r="F356">
        <v>350</v>
      </c>
      <c r="G356">
        <f t="shared" si="16"/>
        <v>5799</v>
      </c>
      <c r="K356">
        <v>351</v>
      </c>
      <c r="L356">
        <f t="shared" si="17"/>
        <v>5832</v>
      </c>
    </row>
    <row r="357" spans="1:12">
      <c r="A357">
        <v>6080</v>
      </c>
      <c r="B357">
        <f t="shared" si="15"/>
        <v>91861</v>
      </c>
      <c r="F357">
        <v>351</v>
      </c>
      <c r="G357">
        <f t="shared" si="16"/>
        <v>5832</v>
      </c>
      <c r="K357">
        <v>352</v>
      </c>
      <c r="L357">
        <f t="shared" si="17"/>
        <v>5834</v>
      </c>
    </row>
    <row r="358" spans="1:12">
      <c r="A358">
        <v>6081</v>
      </c>
      <c r="B358">
        <f t="shared" si="15"/>
        <v>91877</v>
      </c>
      <c r="F358">
        <v>352</v>
      </c>
      <c r="G358">
        <f t="shared" si="16"/>
        <v>5834</v>
      </c>
      <c r="K358">
        <v>353</v>
      </c>
      <c r="L358">
        <f t="shared" si="17"/>
        <v>5835</v>
      </c>
    </row>
    <row r="359" spans="1:12">
      <c r="A359">
        <v>6082</v>
      </c>
      <c r="B359">
        <f t="shared" si="15"/>
        <v>91878</v>
      </c>
      <c r="F359">
        <v>353</v>
      </c>
      <c r="G359">
        <f t="shared" si="16"/>
        <v>5835</v>
      </c>
      <c r="K359">
        <v>354</v>
      </c>
      <c r="L359">
        <f t="shared" si="17"/>
        <v>5854</v>
      </c>
    </row>
    <row r="360" spans="1:12">
      <c r="A360">
        <v>6083</v>
      </c>
      <c r="B360">
        <f t="shared" si="15"/>
        <v>91888</v>
      </c>
      <c r="F360">
        <v>354</v>
      </c>
      <c r="G360">
        <f t="shared" si="16"/>
        <v>5854</v>
      </c>
      <c r="K360">
        <v>355</v>
      </c>
      <c r="L360">
        <f t="shared" si="17"/>
        <v>5889</v>
      </c>
    </row>
    <row r="361" spans="1:12">
      <c r="A361">
        <v>6084</v>
      </c>
      <c r="B361">
        <f t="shared" si="15"/>
        <v>91904</v>
      </c>
      <c r="F361">
        <v>355</v>
      </c>
      <c r="G361">
        <f t="shared" si="16"/>
        <v>5889</v>
      </c>
      <c r="K361">
        <v>356</v>
      </c>
      <c r="L361">
        <f t="shared" si="17"/>
        <v>5907</v>
      </c>
    </row>
    <row r="362" spans="1:12">
      <c r="A362">
        <v>6085</v>
      </c>
      <c r="B362">
        <f t="shared" si="15"/>
        <v>91941</v>
      </c>
      <c r="F362">
        <v>356</v>
      </c>
      <c r="G362">
        <f t="shared" si="16"/>
        <v>5907</v>
      </c>
      <c r="K362">
        <v>357</v>
      </c>
      <c r="L362">
        <f t="shared" si="17"/>
        <v>5915</v>
      </c>
    </row>
    <row r="363" spans="1:12">
      <c r="A363">
        <v>6086</v>
      </c>
      <c r="B363">
        <f t="shared" si="15"/>
        <v>91981</v>
      </c>
      <c r="F363">
        <v>357</v>
      </c>
      <c r="G363">
        <f t="shared" si="16"/>
        <v>5915</v>
      </c>
      <c r="K363">
        <v>358</v>
      </c>
      <c r="L363">
        <f t="shared" si="17"/>
        <v>5920</v>
      </c>
    </row>
    <row r="364" spans="1:12">
      <c r="A364">
        <v>6087</v>
      </c>
      <c r="B364">
        <f t="shared" si="15"/>
        <v>92034</v>
      </c>
      <c r="F364">
        <v>358</v>
      </c>
      <c r="G364">
        <f t="shared" si="16"/>
        <v>5920</v>
      </c>
      <c r="K364">
        <v>359</v>
      </c>
      <c r="L364">
        <f t="shared" si="17"/>
        <v>5935</v>
      </c>
    </row>
    <row r="365" spans="1:12">
      <c r="A365">
        <v>6088</v>
      </c>
      <c r="B365">
        <f t="shared" si="15"/>
        <v>92039</v>
      </c>
      <c r="F365">
        <v>359</v>
      </c>
      <c r="G365">
        <f t="shared" si="16"/>
        <v>5935</v>
      </c>
      <c r="K365">
        <v>360</v>
      </c>
      <c r="L365">
        <f t="shared" si="17"/>
        <v>5945</v>
      </c>
    </row>
    <row r="366" spans="1:12">
      <c r="A366">
        <v>6089</v>
      </c>
      <c r="B366">
        <f t="shared" si="15"/>
        <v>92077</v>
      </c>
      <c r="F366">
        <v>360</v>
      </c>
      <c r="G366">
        <f t="shared" si="16"/>
        <v>5945</v>
      </c>
      <c r="K366">
        <v>361</v>
      </c>
      <c r="L366">
        <f t="shared" si="17"/>
        <v>5945</v>
      </c>
    </row>
    <row r="367" spans="1:12">
      <c r="A367">
        <v>6090</v>
      </c>
      <c r="B367">
        <f t="shared" si="15"/>
        <v>92087</v>
      </c>
      <c r="F367">
        <v>361</v>
      </c>
      <c r="G367">
        <f t="shared" si="16"/>
        <v>5945</v>
      </c>
      <c r="K367">
        <v>362</v>
      </c>
      <c r="L367">
        <f t="shared" si="17"/>
        <v>5952</v>
      </c>
    </row>
    <row r="368" spans="1:12">
      <c r="A368">
        <v>6091</v>
      </c>
      <c r="B368">
        <f t="shared" si="15"/>
        <v>92116</v>
      </c>
      <c r="F368">
        <v>362</v>
      </c>
      <c r="G368">
        <f t="shared" si="16"/>
        <v>5952</v>
      </c>
      <c r="K368">
        <v>363</v>
      </c>
      <c r="L368">
        <f t="shared" si="17"/>
        <v>5977</v>
      </c>
    </row>
    <row r="369" spans="1:12">
      <c r="A369">
        <v>6092</v>
      </c>
      <c r="B369">
        <f t="shared" si="15"/>
        <v>92165</v>
      </c>
      <c r="F369">
        <v>363</v>
      </c>
      <c r="G369">
        <f t="shared" si="16"/>
        <v>5977</v>
      </c>
      <c r="K369">
        <v>364</v>
      </c>
      <c r="L369">
        <f t="shared" si="17"/>
        <v>6002</v>
      </c>
    </row>
    <row r="370" spans="1:12">
      <c r="A370">
        <v>6093</v>
      </c>
      <c r="B370">
        <f t="shared" si="15"/>
        <v>92219</v>
      </c>
      <c r="F370">
        <v>364</v>
      </c>
      <c r="G370">
        <f t="shared" si="16"/>
        <v>6002</v>
      </c>
      <c r="K370">
        <v>365</v>
      </c>
      <c r="L370">
        <f t="shared" si="17"/>
        <v>6030</v>
      </c>
    </row>
    <row r="371" spans="1:12">
      <c r="A371">
        <v>6094</v>
      </c>
      <c r="B371">
        <f t="shared" si="15"/>
        <v>92219</v>
      </c>
      <c r="F371">
        <v>365</v>
      </c>
      <c r="G371">
        <f t="shared" si="16"/>
        <v>6030</v>
      </c>
      <c r="K371">
        <v>366</v>
      </c>
      <c r="L371">
        <f t="shared" si="17"/>
        <v>6085</v>
      </c>
    </row>
    <row r="372" spans="1:12">
      <c r="A372">
        <v>6095</v>
      </c>
      <c r="B372">
        <f t="shared" si="15"/>
        <v>92237</v>
      </c>
      <c r="F372">
        <v>366</v>
      </c>
      <c r="G372">
        <f t="shared" si="16"/>
        <v>6085</v>
      </c>
      <c r="K372">
        <v>367</v>
      </c>
      <c r="L372">
        <f t="shared" si="17"/>
        <v>6094</v>
      </c>
    </row>
    <row r="373" spans="1:12">
      <c r="A373">
        <v>6096</v>
      </c>
      <c r="B373">
        <f t="shared" si="15"/>
        <v>92239</v>
      </c>
      <c r="F373">
        <v>367</v>
      </c>
      <c r="G373">
        <f t="shared" si="16"/>
        <v>6094</v>
      </c>
      <c r="K373">
        <v>368</v>
      </c>
      <c r="L373">
        <f t="shared" si="17"/>
        <v>6111</v>
      </c>
    </row>
    <row r="374" spans="1:12">
      <c r="A374">
        <v>6097</v>
      </c>
      <c r="B374">
        <f t="shared" si="15"/>
        <v>92251</v>
      </c>
      <c r="F374">
        <v>368</v>
      </c>
      <c r="G374">
        <f t="shared" si="16"/>
        <v>6111</v>
      </c>
      <c r="K374">
        <v>369</v>
      </c>
      <c r="L374">
        <f t="shared" si="17"/>
        <v>6121</v>
      </c>
    </row>
    <row r="375" spans="1:12">
      <c r="A375">
        <v>6098</v>
      </c>
      <c r="B375">
        <f t="shared" si="15"/>
        <v>92262</v>
      </c>
      <c r="F375">
        <v>369</v>
      </c>
      <c r="G375">
        <f t="shared" si="16"/>
        <v>6121</v>
      </c>
      <c r="K375">
        <v>370</v>
      </c>
      <c r="L375">
        <f t="shared" si="17"/>
        <v>6149</v>
      </c>
    </row>
    <row r="376" spans="1:12">
      <c r="A376">
        <v>6099</v>
      </c>
      <c r="B376">
        <f t="shared" si="15"/>
        <v>92274</v>
      </c>
      <c r="F376">
        <v>370</v>
      </c>
      <c r="G376">
        <f t="shared" si="16"/>
        <v>6149</v>
      </c>
      <c r="K376">
        <v>371</v>
      </c>
      <c r="L376">
        <f t="shared" si="17"/>
        <v>6160</v>
      </c>
    </row>
    <row r="377" spans="1:12">
      <c r="A377">
        <v>6100</v>
      </c>
      <c r="B377">
        <f t="shared" si="15"/>
        <v>92284</v>
      </c>
      <c r="F377">
        <v>371</v>
      </c>
      <c r="G377">
        <f t="shared" si="16"/>
        <v>6160</v>
      </c>
      <c r="K377">
        <v>372</v>
      </c>
      <c r="L377">
        <f t="shared" si="17"/>
        <v>6164</v>
      </c>
    </row>
    <row r="378" spans="1:12">
      <c r="A378">
        <v>6101</v>
      </c>
      <c r="B378">
        <f t="shared" si="15"/>
        <v>92306</v>
      </c>
      <c r="F378">
        <v>372</v>
      </c>
      <c r="G378">
        <f t="shared" si="16"/>
        <v>6164</v>
      </c>
      <c r="K378">
        <v>373</v>
      </c>
      <c r="L378">
        <f t="shared" si="17"/>
        <v>6222</v>
      </c>
    </row>
    <row r="379" spans="1:12">
      <c r="A379">
        <v>6102</v>
      </c>
      <c r="B379">
        <f t="shared" si="15"/>
        <v>92323</v>
      </c>
      <c r="F379">
        <v>373</v>
      </c>
      <c r="G379">
        <f t="shared" si="16"/>
        <v>6222</v>
      </c>
      <c r="K379">
        <v>374</v>
      </c>
      <c r="L379">
        <f t="shared" si="17"/>
        <v>6237</v>
      </c>
    </row>
    <row r="380" spans="1:12">
      <c r="A380">
        <v>6103</v>
      </c>
      <c r="B380">
        <f t="shared" si="15"/>
        <v>92329</v>
      </c>
      <c r="F380">
        <v>374</v>
      </c>
      <c r="G380">
        <f t="shared" si="16"/>
        <v>6237</v>
      </c>
      <c r="K380">
        <v>375</v>
      </c>
      <c r="L380">
        <f t="shared" si="17"/>
        <v>6256</v>
      </c>
    </row>
    <row r="381" spans="1:12">
      <c r="A381">
        <v>6104</v>
      </c>
      <c r="B381">
        <f t="shared" si="15"/>
        <v>92348</v>
      </c>
      <c r="F381">
        <v>375</v>
      </c>
      <c r="G381">
        <f t="shared" si="16"/>
        <v>6256</v>
      </c>
      <c r="K381">
        <v>376</v>
      </c>
      <c r="L381">
        <f t="shared" si="17"/>
        <v>6261</v>
      </c>
    </row>
    <row r="382" spans="1:12">
      <c r="A382">
        <v>6105</v>
      </c>
      <c r="B382">
        <f t="shared" si="15"/>
        <v>92353</v>
      </c>
      <c r="F382">
        <v>376</v>
      </c>
      <c r="G382">
        <f t="shared" si="16"/>
        <v>6261</v>
      </c>
      <c r="K382">
        <v>377</v>
      </c>
      <c r="L382">
        <f t="shared" si="17"/>
        <v>6276</v>
      </c>
    </row>
    <row r="383" spans="1:12">
      <c r="A383">
        <v>6106</v>
      </c>
      <c r="B383">
        <f t="shared" si="15"/>
        <v>92353</v>
      </c>
      <c r="F383">
        <v>377</v>
      </c>
      <c r="G383">
        <f t="shared" si="16"/>
        <v>6276</v>
      </c>
      <c r="K383">
        <v>378</v>
      </c>
      <c r="L383">
        <f t="shared" si="17"/>
        <v>6293</v>
      </c>
    </row>
    <row r="384" spans="1:12">
      <c r="A384">
        <v>6107</v>
      </c>
      <c r="B384">
        <f t="shared" si="15"/>
        <v>92356</v>
      </c>
      <c r="F384">
        <v>378</v>
      </c>
      <c r="G384">
        <f t="shared" si="16"/>
        <v>6293</v>
      </c>
      <c r="K384">
        <v>379</v>
      </c>
      <c r="L384">
        <f t="shared" si="17"/>
        <v>6299</v>
      </c>
    </row>
    <row r="385" spans="1:12">
      <c r="A385">
        <v>6108</v>
      </c>
      <c r="B385">
        <f t="shared" si="15"/>
        <v>92364</v>
      </c>
      <c r="F385">
        <v>379</v>
      </c>
      <c r="G385">
        <f t="shared" si="16"/>
        <v>6299</v>
      </c>
      <c r="K385">
        <v>380</v>
      </c>
      <c r="L385">
        <f t="shared" si="17"/>
        <v>6340</v>
      </c>
    </row>
    <row r="386" spans="1:12">
      <c r="A386">
        <v>6109</v>
      </c>
      <c r="B386">
        <f t="shared" si="15"/>
        <v>92378</v>
      </c>
      <c r="F386">
        <v>380</v>
      </c>
      <c r="G386">
        <f t="shared" si="16"/>
        <v>6340</v>
      </c>
      <c r="K386">
        <v>381</v>
      </c>
      <c r="L386">
        <f t="shared" si="17"/>
        <v>6404</v>
      </c>
    </row>
    <row r="387" spans="1:12">
      <c r="A387">
        <v>6110</v>
      </c>
      <c r="B387">
        <f t="shared" si="15"/>
        <v>92382</v>
      </c>
      <c r="F387">
        <v>381</v>
      </c>
      <c r="G387">
        <f t="shared" si="16"/>
        <v>6404</v>
      </c>
      <c r="K387">
        <v>382</v>
      </c>
      <c r="L387">
        <f t="shared" si="17"/>
        <v>6412</v>
      </c>
    </row>
    <row r="388" spans="1:12">
      <c r="A388">
        <v>6111</v>
      </c>
      <c r="B388">
        <f t="shared" si="15"/>
        <v>92392</v>
      </c>
      <c r="F388">
        <v>382</v>
      </c>
      <c r="G388">
        <f t="shared" si="16"/>
        <v>6412</v>
      </c>
      <c r="K388">
        <v>383</v>
      </c>
      <c r="L388">
        <f t="shared" si="17"/>
        <v>6413</v>
      </c>
    </row>
    <row r="389" spans="1:12">
      <c r="A389">
        <v>6112</v>
      </c>
      <c r="B389">
        <f t="shared" si="15"/>
        <v>92412</v>
      </c>
      <c r="F389">
        <v>383</v>
      </c>
      <c r="G389">
        <f t="shared" si="16"/>
        <v>6413</v>
      </c>
      <c r="K389">
        <v>384</v>
      </c>
      <c r="L389">
        <f t="shared" si="17"/>
        <v>6427</v>
      </c>
    </row>
    <row r="390" spans="1:12">
      <c r="A390">
        <v>6113</v>
      </c>
      <c r="B390">
        <f t="shared" ref="B390:B453" si="18">VLOOKUP(A390,dataSet,2,FALSE)</f>
        <v>92426</v>
      </c>
      <c r="F390">
        <v>384</v>
      </c>
      <c r="G390">
        <f t="shared" ref="G390:G453" si="19">VLOOKUP(F390,dataSet,2,FALSE)</f>
        <v>6427</v>
      </c>
      <c r="K390">
        <v>385</v>
      </c>
      <c r="L390">
        <f t="shared" ref="L390:L453" si="20">VLOOKUP(K390,dataSet,2,FALSE)</f>
        <v>6468</v>
      </c>
    </row>
    <row r="391" spans="1:12">
      <c r="A391">
        <v>6114</v>
      </c>
      <c r="B391">
        <f t="shared" si="18"/>
        <v>92438</v>
      </c>
      <c r="F391">
        <v>385</v>
      </c>
      <c r="G391">
        <f t="shared" si="19"/>
        <v>6468</v>
      </c>
      <c r="K391">
        <v>386</v>
      </c>
      <c r="L391">
        <f t="shared" si="20"/>
        <v>6488</v>
      </c>
    </row>
    <row r="392" spans="1:12">
      <c r="A392">
        <v>6115</v>
      </c>
      <c r="B392">
        <f t="shared" si="18"/>
        <v>92452</v>
      </c>
      <c r="F392">
        <v>386</v>
      </c>
      <c r="G392">
        <f t="shared" si="19"/>
        <v>6488</v>
      </c>
      <c r="K392">
        <v>387</v>
      </c>
      <c r="L392">
        <f t="shared" si="20"/>
        <v>6498</v>
      </c>
    </row>
    <row r="393" spans="1:12">
      <c r="A393">
        <v>6116</v>
      </c>
      <c r="B393">
        <f t="shared" si="18"/>
        <v>92460</v>
      </c>
      <c r="F393">
        <v>387</v>
      </c>
      <c r="G393">
        <f t="shared" si="19"/>
        <v>6498</v>
      </c>
      <c r="K393">
        <v>388</v>
      </c>
      <c r="L393">
        <f t="shared" si="20"/>
        <v>6507</v>
      </c>
    </row>
    <row r="394" spans="1:12">
      <c r="A394">
        <v>6117</v>
      </c>
      <c r="B394">
        <f t="shared" si="18"/>
        <v>92471</v>
      </c>
      <c r="F394">
        <v>388</v>
      </c>
      <c r="G394">
        <f t="shared" si="19"/>
        <v>6507</v>
      </c>
      <c r="K394">
        <v>389</v>
      </c>
      <c r="L394">
        <f t="shared" si="20"/>
        <v>6546</v>
      </c>
    </row>
    <row r="395" spans="1:12">
      <c r="A395">
        <v>6118</v>
      </c>
      <c r="B395">
        <f t="shared" si="18"/>
        <v>92506</v>
      </c>
      <c r="F395">
        <v>389</v>
      </c>
      <c r="G395">
        <f t="shared" si="19"/>
        <v>6546</v>
      </c>
      <c r="K395">
        <v>390</v>
      </c>
      <c r="L395">
        <f t="shared" si="20"/>
        <v>6600</v>
      </c>
    </row>
    <row r="396" spans="1:12">
      <c r="A396">
        <v>6119</v>
      </c>
      <c r="B396">
        <f t="shared" si="18"/>
        <v>92521</v>
      </c>
      <c r="F396">
        <v>390</v>
      </c>
      <c r="G396">
        <f t="shared" si="19"/>
        <v>6600</v>
      </c>
      <c r="K396">
        <v>391</v>
      </c>
      <c r="L396">
        <f t="shared" si="20"/>
        <v>6603</v>
      </c>
    </row>
    <row r="397" spans="1:12">
      <c r="A397">
        <v>6120</v>
      </c>
      <c r="B397">
        <f t="shared" si="18"/>
        <v>92528</v>
      </c>
      <c r="F397">
        <v>391</v>
      </c>
      <c r="G397">
        <f t="shared" si="19"/>
        <v>6603</v>
      </c>
      <c r="K397">
        <v>392</v>
      </c>
      <c r="L397">
        <f t="shared" si="20"/>
        <v>6639</v>
      </c>
    </row>
    <row r="398" spans="1:12">
      <c r="A398">
        <v>6121</v>
      </c>
      <c r="B398">
        <f t="shared" si="18"/>
        <v>92538</v>
      </c>
      <c r="F398">
        <v>392</v>
      </c>
      <c r="G398">
        <f t="shared" si="19"/>
        <v>6639</v>
      </c>
      <c r="K398">
        <v>393</v>
      </c>
      <c r="L398">
        <f t="shared" si="20"/>
        <v>6677</v>
      </c>
    </row>
    <row r="399" spans="1:12">
      <c r="A399">
        <v>6122</v>
      </c>
      <c r="B399">
        <f t="shared" si="18"/>
        <v>92554</v>
      </c>
      <c r="F399">
        <v>393</v>
      </c>
      <c r="G399">
        <f t="shared" si="19"/>
        <v>6677</v>
      </c>
      <c r="K399">
        <v>394</v>
      </c>
      <c r="L399">
        <f t="shared" si="20"/>
        <v>6680</v>
      </c>
    </row>
    <row r="400" spans="1:12">
      <c r="A400">
        <v>6123</v>
      </c>
      <c r="B400">
        <f t="shared" si="18"/>
        <v>92559</v>
      </c>
      <c r="F400">
        <v>394</v>
      </c>
      <c r="G400">
        <f t="shared" si="19"/>
        <v>6680</v>
      </c>
      <c r="K400">
        <v>395</v>
      </c>
      <c r="L400">
        <f t="shared" si="20"/>
        <v>6698</v>
      </c>
    </row>
    <row r="401" spans="1:12">
      <c r="A401">
        <v>6124</v>
      </c>
      <c r="B401">
        <f t="shared" si="18"/>
        <v>92560</v>
      </c>
      <c r="F401">
        <v>395</v>
      </c>
      <c r="G401">
        <f t="shared" si="19"/>
        <v>6698</v>
      </c>
      <c r="K401">
        <v>396</v>
      </c>
      <c r="L401">
        <f t="shared" si="20"/>
        <v>6701</v>
      </c>
    </row>
    <row r="402" spans="1:12">
      <c r="A402">
        <v>6125</v>
      </c>
      <c r="B402">
        <f t="shared" si="18"/>
        <v>92622</v>
      </c>
      <c r="F402">
        <v>396</v>
      </c>
      <c r="G402">
        <f t="shared" si="19"/>
        <v>6701</v>
      </c>
      <c r="K402">
        <v>397</v>
      </c>
      <c r="L402">
        <f t="shared" si="20"/>
        <v>6703</v>
      </c>
    </row>
    <row r="403" spans="1:12">
      <c r="A403">
        <v>6126</v>
      </c>
      <c r="B403">
        <f t="shared" si="18"/>
        <v>92662</v>
      </c>
      <c r="F403">
        <v>397</v>
      </c>
      <c r="G403">
        <f t="shared" si="19"/>
        <v>6703</v>
      </c>
      <c r="K403">
        <v>398</v>
      </c>
      <c r="L403">
        <f t="shared" si="20"/>
        <v>6731</v>
      </c>
    </row>
    <row r="404" spans="1:12">
      <c r="A404">
        <v>6127</v>
      </c>
      <c r="B404">
        <f t="shared" si="18"/>
        <v>92675</v>
      </c>
      <c r="F404">
        <v>398</v>
      </c>
      <c r="G404">
        <f t="shared" si="19"/>
        <v>6731</v>
      </c>
      <c r="K404">
        <v>399</v>
      </c>
      <c r="L404">
        <f t="shared" si="20"/>
        <v>6734</v>
      </c>
    </row>
    <row r="405" spans="1:12">
      <c r="A405">
        <v>6128</v>
      </c>
      <c r="B405">
        <f t="shared" si="18"/>
        <v>92689</v>
      </c>
      <c r="F405">
        <v>399</v>
      </c>
      <c r="G405">
        <f t="shared" si="19"/>
        <v>6734</v>
      </c>
      <c r="K405">
        <v>400</v>
      </c>
      <c r="L405">
        <f t="shared" si="20"/>
        <v>6737</v>
      </c>
    </row>
    <row r="406" spans="1:12">
      <c r="A406">
        <v>6129</v>
      </c>
      <c r="B406">
        <f t="shared" si="18"/>
        <v>92710</v>
      </c>
      <c r="F406">
        <v>400</v>
      </c>
      <c r="G406">
        <f t="shared" si="19"/>
        <v>6737</v>
      </c>
      <c r="K406">
        <v>401</v>
      </c>
      <c r="L406">
        <f t="shared" si="20"/>
        <v>6757</v>
      </c>
    </row>
    <row r="407" spans="1:12">
      <c r="A407">
        <v>6130</v>
      </c>
      <c r="B407">
        <f t="shared" si="18"/>
        <v>92711</v>
      </c>
      <c r="F407">
        <v>401</v>
      </c>
      <c r="G407">
        <f t="shared" si="19"/>
        <v>6757</v>
      </c>
      <c r="K407">
        <v>402</v>
      </c>
      <c r="L407">
        <f t="shared" si="20"/>
        <v>6761</v>
      </c>
    </row>
    <row r="408" spans="1:12">
      <c r="A408">
        <v>6131</v>
      </c>
      <c r="B408">
        <f t="shared" si="18"/>
        <v>92715</v>
      </c>
      <c r="F408">
        <v>402</v>
      </c>
      <c r="G408">
        <f t="shared" si="19"/>
        <v>6761</v>
      </c>
      <c r="K408">
        <v>403</v>
      </c>
      <c r="L408">
        <f t="shared" si="20"/>
        <v>6825</v>
      </c>
    </row>
    <row r="409" spans="1:12">
      <c r="A409">
        <v>6132</v>
      </c>
      <c r="B409">
        <f t="shared" si="18"/>
        <v>92736</v>
      </c>
      <c r="F409">
        <v>403</v>
      </c>
      <c r="G409">
        <f t="shared" si="19"/>
        <v>6825</v>
      </c>
      <c r="K409">
        <v>404</v>
      </c>
      <c r="L409">
        <f t="shared" si="20"/>
        <v>6850</v>
      </c>
    </row>
    <row r="410" spans="1:12">
      <c r="A410">
        <v>6133</v>
      </c>
      <c r="B410">
        <f t="shared" si="18"/>
        <v>92763</v>
      </c>
      <c r="F410">
        <v>404</v>
      </c>
      <c r="G410">
        <f t="shared" si="19"/>
        <v>6850</v>
      </c>
      <c r="K410">
        <v>405</v>
      </c>
      <c r="L410">
        <f t="shared" si="20"/>
        <v>6852</v>
      </c>
    </row>
    <row r="411" spans="1:12">
      <c r="A411">
        <v>6134</v>
      </c>
      <c r="B411">
        <f t="shared" si="18"/>
        <v>92769</v>
      </c>
      <c r="F411">
        <v>405</v>
      </c>
      <c r="G411">
        <f t="shared" si="19"/>
        <v>6852</v>
      </c>
      <c r="K411">
        <v>406</v>
      </c>
      <c r="L411">
        <f t="shared" si="20"/>
        <v>6873</v>
      </c>
    </row>
    <row r="412" spans="1:12">
      <c r="A412">
        <v>6135</v>
      </c>
      <c r="B412">
        <f t="shared" si="18"/>
        <v>92771</v>
      </c>
      <c r="F412">
        <v>406</v>
      </c>
      <c r="G412">
        <f t="shared" si="19"/>
        <v>6873</v>
      </c>
      <c r="K412">
        <v>407</v>
      </c>
      <c r="L412">
        <f t="shared" si="20"/>
        <v>6932</v>
      </c>
    </row>
    <row r="413" spans="1:12">
      <c r="A413">
        <v>6136</v>
      </c>
      <c r="B413">
        <f t="shared" si="18"/>
        <v>92814</v>
      </c>
      <c r="F413">
        <v>407</v>
      </c>
      <c r="G413">
        <f t="shared" si="19"/>
        <v>6932</v>
      </c>
      <c r="K413">
        <v>408</v>
      </c>
      <c r="L413">
        <f t="shared" si="20"/>
        <v>6932</v>
      </c>
    </row>
    <row r="414" spans="1:12">
      <c r="A414">
        <v>6137</v>
      </c>
      <c r="B414">
        <f t="shared" si="18"/>
        <v>92878</v>
      </c>
      <c r="F414">
        <v>408</v>
      </c>
      <c r="G414">
        <f t="shared" si="19"/>
        <v>6932</v>
      </c>
      <c r="K414">
        <v>409</v>
      </c>
      <c r="L414">
        <f t="shared" si="20"/>
        <v>6947</v>
      </c>
    </row>
    <row r="415" spans="1:12">
      <c r="A415">
        <v>6138</v>
      </c>
      <c r="B415">
        <f t="shared" si="18"/>
        <v>92893</v>
      </c>
      <c r="F415">
        <v>409</v>
      </c>
      <c r="G415">
        <f t="shared" si="19"/>
        <v>6947</v>
      </c>
      <c r="K415">
        <v>410</v>
      </c>
      <c r="L415">
        <f t="shared" si="20"/>
        <v>6959</v>
      </c>
    </row>
    <row r="416" spans="1:12">
      <c r="A416">
        <v>6139</v>
      </c>
      <c r="B416">
        <f t="shared" si="18"/>
        <v>92894</v>
      </c>
      <c r="F416">
        <v>410</v>
      </c>
      <c r="G416">
        <f t="shared" si="19"/>
        <v>6959</v>
      </c>
      <c r="K416">
        <v>411</v>
      </c>
      <c r="L416">
        <f t="shared" si="20"/>
        <v>6981</v>
      </c>
    </row>
    <row r="417" spans="1:12">
      <c r="A417">
        <v>6140</v>
      </c>
      <c r="B417">
        <f t="shared" si="18"/>
        <v>92915</v>
      </c>
      <c r="F417">
        <v>411</v>
      </c>
      <c r="G417">
        <f t="shared" si="19"/>
        <v>6981</v>
      </c>
      <c r="K417">
        <v>412</v>
      </c>
      <c r="L417">
        <f t="shared" si="20"/>
        <v>6993</v>
      </c>
    </row>
    <row r="418" spans="1:12">
      <c r="A418">
        <v>6141</v>
      </c>
      <c r="B418">
        <f t="shared" si="18"/>
        <v>92931</v>
      </c>
      <c r="F418">
        <v>412</v>
      </c>
      <c r="G418">
        <f t="shared" si="19"/>
        <v>6993</v>
      </c>
      <c r="K418">
        <v>413</v>
      </c>
      <c r="L418">
        <f t="shared" si="20"/>
        <v>6994</v>
      </c>
    </row>
    <row r="419" spans="1:12">
      <c r="A419">
        <v>6142</v>
      </c>
      <c r="B419">
        <f t="shared" si="18"/>
        <v>92954</v>
      </c>
      <c r="F419">
        <v>413</v>
      </c>
      <c r="G419">
        <f t="shared" si="19"/>
        <v>6994</v>
      </c>
      <c r="K419">
        <v>414</v>
      </c>
      <c r="L419">
        <f t="shared" si="20"/>
        <v>7006</v>
      </c>
    </row>
    <row r="420" spans="1:12">
      <c r="A420">
        <v>6143</v>
      </c>
      <c r="B420">
        <f t="shared" si="18"/>
        <v>92961</v>
      </c>
      <c r="F420">
        <v>414</v>
      </c>
      <c r="G420">
        <f t="shared" si="19"/>
        <v>7006</v>
      </c>
      <c r="K420">
        <v>415</v>
      </c>
      <c r="L420">
        <f t="shared" si="20"/>
        <v>7009</v>
      </c>
    </row>
    <row r="421" spans="1:12">
      <c r="A421">
        <v>6144</v>
      </c>
      <c r="B421">
        <f t="shared" si="18"/>
        <v>92971</v>
      </c>
      <c r="F421">
        <v>415</v>
      </c>
      <c r="G421">
        <f t="shared" si="19"/>
        <v>7009</v>
      </c>
      <c r="K421">
        <v>416</v>
      </c>
      <c r="L421">
        <f t="shared" si="20"/>
        <v>7033</v>
      </c>
    </row>
    <row r="422" spans="1:12">
      <c r="A422">
        <v>6145</v>
      </c>
      <c r="B422">
        <f t="shared" si="18"/>
        <v>92977</v>
      </c>
      <c r="F422">
        <v>416</v>
      </c>
      <c r="G422">
        <f t="shared" si="19"/>
        <v>7033</v>
      </c>
      <c r="K422">
        <v>417</v>
      </c>
      <c r="L422">
        <f t="shared" si="20"/>
        <v>7038</v>
      </c>
    </row>
    <row r="423" spans="1:12">
      <c r="A423">
        <v>6146</v>
      </c>
      <c r="B423">
        <f t="shared" si="18"/>
        <v>92985</v>
      </c>
      <c r="F423">
        <v>417</v>
      </c>
      <c r="G423">
        <f t="shared" si="19"/>
        <v>7038</v>
      </c>
      <c r="K423">
        <v>418</v>
      </c>
      <c r="L423">
        <f t="shared" si="20"/>
        <v>7068</v>
      </c>
    </row>
    <row r="424" spans="1:12">
      <c r="A424">
        <v>6147</v>
      </c>
      <c r="B424">
        <f t="shared" si="18"/>
        <v>93000</v>
      </c>
      <c r="F424">
        <v>418</v>
      </c>
      <c r="G424">
        <f t="shared" si="19"/>
        <v>7068</v>
      </c>
      <c r="K424">
        <v>419</v>
      </c>
      <c r="L424">
        <f t="shared" si="20"/>
        <v>7083</v>
      </c>
    </row>
    <row r="425" spans="1:12">
      <c r="A425">
        <v>6148</v>
      </c>
      <c r="B425">
        <f t="shared" si="18"/>
        <v>93043</v>
      </c>
      <c r="F425">
        <v>419</v>
      </c>
      <c r="G425">
        <f t="shared" si="19"/>
        <v>7083</v>
      </c>
      <c r="K425">
        <v>420</v>
      </c>
      <c r="L425">
        <f t="shared" si="20"/>
        <v>7085</v>
      </c>
    </row>
    <row r="426" spans="1:12">
      <c r="A426">
        <v>6149</v>
      </c>
      <c r="B426">
        <f t="shared" si="18"/>
        <v>93075</v>
      </c>
      <c r="F426">
        <v>420</v>
      </c>
      <c r="G426">
        <f t="shared" si="19"/>
        <v>7085</v>
      </c>
      <c r="K426">
        <v>421</v>
      </c>
      <c r="L426">
        <f t="shared" si="20"/>
        <v>7091</v>
      </c>
    </row>
    <row r="427" spans="1:12">
      <c r="A427">
        <v>6150</v>
      </c>
      <c r="B427">
        <f t="shared" si="18"/>
        <v>93077</v>
      </c>
      <c r="F427">
        <v>421</v>
      </c>
      <c r="G427">
        <f t="shared" si="19"/>
        <v>7091</v>
      </c>
      <c r="K427">
        <v>422</v>
      </c>
      <c r="L427">
        <f t="shared" si="20"/>
        <v>7112</v>
      </c>
    </row>
    <row r="428" spans="1:12">
      <c r="A428">
        <v>6151</v>
      </c>
      <c r="B428">
        <f t="shared" si="18"/>
        <v>93079</v>
      </c>
      <c r="F428">
        <v>422</v>
      </c>
      <c r="G428">
        <f t="shared" si="19"/>
        <v>7112</v>
      </c>
      <c r="K428">
        <v>423</v>
      </c>
      <c r="L428">
        <f t="shared" si="20"/>
        <v>7157</v>
      </c>
    </row>
    <row r="429" spans="1:12">
      <c r="A429">
        <v>6152</v>
      </c>
      <c r="B429">
        <f t="shared" si="18"/>
        <v>93115</v>
      </c>
      <c r="F429">
        <v>423</v>
      </c>
      <c r="G429">
        <f t="shared" si="19"/>
        <v>7157</v>
      </c>
      <c r="K429">
        <v>424</v>
      </c>
      <c r="L429">
        <f t="shared" si="20"/>
        <v>7186</v>
      </c>
    </row>
    <row r="430" spans="1:12">
      <c r="A430">
        <v>6153</v>
      </c>
      <c r="B430">
        <f t="shared" si="18"/>
        <v>93124</v>
      </c>
      <c r="F430">
        <v>424</v>
      </c>
      <c r="G430">
        <f t="shared" si="19"/>
        <v>7186</v>
      </c>
      <c r="K430">
        <v>425</v>
      </c>
      <c r="L430">
        <f t="shared" si="20"/>
        <v>7192</v>
      </c>
    </row>
    <row r="431" spans="1:12">
      <c r="A431">
        <v>6154</v>
      </c>
      <c r="B431">
        <f t="shared" si="18"/>
        <v>93139</v>
      </c>
      <c r="F431">
        <v>425</v>
      </c>
      <c r="G431">
        <f t="shared" si="19"/>
        <v>7192</v>
      </c>
      <c r="K431">
        <v>426</v>
      </c>
      <c r="L431">
        <f t="shared" si="20"/>
        <v>7204</v>
      </c>
    </row>
    <row r="432" spans="1:12">
      <c r="A432">
        <v>6155</v>
      </c>
      <c r="B432">
        <f t="shared" si="18"/>
        <v>93173</v>
      </c>
      <c r="F432">
        <v>426</v>
      </c>
      <c r="G432">
        <f t="shared" si="19"/>
        <v>7204</v>
      </c>
      <c r="K432">
        <v>427</v>
      </c>
      <c r="L432">
        <f t="shared" si="20"/>
        <v>7213</v>
      </c>
    </row>
    <row r="433" spans="1:12">
      <c r="A433">
        <v>6156</v>
      </c>
      <c r="B433">
        <f t="shared" si="18"/>
        <v>93210</v>
      </c>
      <c r="F433">
        <v>427</v>
      </c>
      <c r="G433">
        <f t="shared" si="19"/>
        <v>7213</v>
      </c>
      <c r="K433">
        <v>428</v>
      </c>
      <c r="L433">
        <f t="shared" si="20"/>
        <v>7230</v>
      </c>
    </row>
    <row r="434" spans="1:12">
      <c r="A434">
        <v>6157</v>
      </c>
      <c r="B434">
        <f t="shared" si="18"/>
        <v>93215</v>
      </c>
      <c r="F434">
        <v>428</v>
      </c>
      <c r="G434">
        <f t="shared" si="19"/>
        <v>7230</v>
      </c>
      <c r="K434">
        <v>429</v>
      </c>
      <c r="L434">
        <f t="shared" si="20"/>
        <v>7232</v>
      </c>
    </row>
    <row r="435" spans="1:12">
      <c r="A435">
        <v>6158</v>
      </c>
      <c r="B435">
        <f t="shared" si="18"/>
        <v>93216</v>
      </c>
      <c r="F435">
        <v>429</v>
      </c>
      <c r="G435">
        <f t="shared" si="19"/>
        <v>7232</v>
      </c>
      <c r="K435">
        <v>430</v>
      </c>
      <c r="L435">
        <f t="shared" si="20"/>
        <v>7236</v>
      </c>
    </row>
    <row r="436" spans="1:12">
      <c r="A436">
        <v>6159</v>
      </c>
      <c r="B436">
        <f t="shared" si="18"/>
        <v>93264</v>
      </c>
      <c r="F436">
        <v>430</v>
      </c>
      <c r="G436">
        <f t="shared" si="19"/>
        <v>7236</v>
      </c>
      <c r="K436">
        <v>431</v>
      </c>
      <c r="L436">
        <f t="shared" si="20"/>
        <v>7236</v>
      </c>
    </row>
    <row r="437" spans="1:12">
      <c r="A437">
        <v>6160</v>
      </c>
      <c r="B437">
        <f t="shared" si="18"/>
        <v>93290</v>
      </c>
      <c r="F437">
        <v>431</v>
      </c>
      <c r="G437">
        <f t="shared" si="19"/>
        <v>7236</v>
      </c>
      <c r="K437">
        <v>432</v>
      </c>
      <c r="L437">
        <f t="shared" si="20"/>
        <v>7252</v>
      </c>
    </row>
    <row r="438" spans="1:12">
      <c r="A438">
        <v>6161</v>
      </c>
      <c r="B438">
        <f t="shared" si="18"/>
        <v>93298</v>
      </c>
      <c r="F438">
        <v>432</v>
      </c>
      <c r="G438">
        <f t="shared" si="19"/>
        <v>7252</v>
      </c>
      <c r="K438">
        <v>433</v>
      </c>
      <c r="L438">
        <f t="shared" si="20"/>
        <v>7256</v>
      </c>
    </row>
    <row r="439" spans="1:12">
      <c r="A439">
        <v>6162</v>
      </c>
      <c r="B439">
        <f t="shared" si="18"/>
        <v>93325</v>
      </c>
      <c r="F439">
        <v>433</v>
      </c>
      <c r="G439">
        <f t="shared" si="19"/>
        <v>7256</v>
      </c>
      <c r="K439">
        <v>434</v>
      </c>
      <c r="L439">
        <f t="shared" si="20"/>
        <v>7270</v>
      </c>
    </row>
    <row r="440" spans="1:12">
      <c r="A440">
        <v>6163</v>
      </c>
      <c r="B440">
        <f t="shared" si="18"/>
        <v>93333</v>
      </c>
      <c r="F440">
        <v>434</v>
      </c>
      <c r="G440">
        <f t="shared" si="19"/>
        <v>7270</v>
      </c>
      <c r="K440">
        <v>435</v>
      </c>
      <c r="L440">
        <f t="shared" si="20"/>
        <v>7305</v>
      </c>
    </row>
    <row r="441" spans="1:12">
      <c r="A441">
        <v>6164</v>
      </c>
      <c r="B441">
        <f t="shared" si="18"/>
        <v>93336</v>
      </c>
      <c r="F441">
        <v>435</v>
      </c>
      <c r="G441">
        <f t="shared" si="19"/>
        <v>7305</v>
      </c>
      <c r="K441">
        <v>436</v>
      </c>
      <c r="L441">
        <f t="shared" si="20"/>
        <v>7323</v>
      </c>
    </row>
    <row r="442" spans="1:12">
      <c r="A442">
        <v>6165</v>
      </c>
      <c r="B442">
        <f t="shared" si="18"/>
        <v>93342</v>
      </c>
      <c r="F442">
        <v>436</v>
      </c>
      <c r="G442">
        <f t="shared" si="19"/>
        <v>7323</v>
      </c>
      <c r="K442">
        <v>437</v>
      </c>
      <c r="L442">
        <f t="shared" si="20"/>
        <v>7357</v>
      </c>
    </row>
    <row r="443" spans="1:12">
      <c r="A443">
        <v>6166</v>
      </c>
      <c r="B443">
        <f t="shared" si="18"/>
        <v>93361</v>
      </c>
      <c r="F443">
        <v>437</v>
      </c>
      <c r="G443">
        <f t="shared" si="19"/>
        <v>7357</v>
      </c>
      <c r="K443">
        <v>438</v>
      </c>
      <c r="L443">
        <f t="shared" si="20"/>
        <v>7370</v>
      </c>
    </row>
    <row r="444" spans="1:12">
      <c r="A444">
        <v>6167</v>
      </c>
      <c r="B444">
        <f t="shared" si="18"/>
        <v>93364</v>
      </c>
      <c r="F444">
        <v>438</v>
      </c>
      <c r="G444">
        <f t="shared" si="19"/>
        <v>7370</v>
      </c>
      <c r="K444">
        <v>439</v>
      </c>
      <c r="L444">
        <f t="shared" si="20"/>
        <v>7370</v>
      </c>
    </row>
    <row r="445" spans="1:12">
      <c r="A445">
        <v>6168</v>
      </c>
      <c r="B445">
        <f t="shared" si="18"/>
        <v>93382</v>
      </c>
      <c r="F445">
        <v>439</v>
      </c>
      <c r="G445">
        <f t="shared" si="19"/>
        <v>7370</v>
      </c>
      <c r="K445">
        <v>440</v>
      </c>
      <c r="L445">
        <f t="shared" si="20"/>
        <v>7396</v>
      </c>
    </row>
    <row r="446" spans="1:12">
      <c r="A446">
        <v>6169</v>
      </c>
      <c r="B446">
        <f t="shared" si="18"/>
        <v>93388</v>
      </c>
      <c r="F446">
        <v>440</v>
      </c>
      <c r="G446">
        <f t="shared" si="19"/>
        <v>7396</v>
      </c>
      <c r="K446">
        <v>441</v>
      </c>
      <c r="L446">
        <f t="shared" si="20"/>
        <v>7436</v>
      </c>
    </row>
    <row r="447" spans="1:12">
      <c r="A447">
        <v>6170</v>
      </c>
      <c r="B447">
        <f t="shared" si="18"/>
        <v>93397</v>
      </c>
      <c r="F447">
        <v>441</v>
      </c>
      <c r="G447">
        <f t="shared" si="19"/>
        <v>7436</v>
      </c>
      <c r="K447">
        <v>442</v>
      </c>
      <c r="L447">
        <f t="shared" si="20"/>
        <v>7463</v>
      </c>
    </row>
    <row r="448" spans="1:12">
      <c r="A448">
        <v>6171</v>
      </c>
      <c r="B448">
        <f t="shared" si="18"/>
        <v>93415</v>
      </c>
      <c r="F448">
        <v>442</v>
      </c>
      <c r="G448">
        <f t="shared" si="19"/>
        <v>7463</v>
      </c>
      <c r="K448">
        <v>443</v>
      </c>
      <c r="L448">
        <f t="shared" si="20"/>
        <v>7507</v>
      </c>
    </row>
    <row r="449" spans="1:12">
      <c r="A449">
        <v>6172</v>
      </c>
      <c r="B449">
        <f t="shared" si="18"/>
        <v>93425</v>
      </c>
      <c r="F449">
        <v>443</v>
      </c>
      <c r="G449">
        <f t="shared" si="19"/>
        <v>7507</v>
      </c>
      <c r="K449">
        <v>444</v>
      </c>
      <c r="L449">
        <f t="shared" si="20"/>
        <v>7512</v>
      </c>
    </row>
    <row r="450" spans="1:12">
      <c r="A450">
        <v>6173</v>
      </c>
      <c r="B450">
        <f t="shared" si="18"/>
        <v>93434</v>
      </c>
      <c r="F450">
        <v>444</v>
      </c>
      <c r="G450">
        <f t="shared" si="19"/>
        <v>7512</v>
      </c>
      <c r="K450">
        <v>445</v>
      </c>
      <c r="L450">
        <f t="shared" si="20"/>
        <v>7526</v>
      </c>
    </row>
    <row r="451" spans="1:12">
      <c r="A451">
        <v>6174</v>
      </c>
      <c r="B451">
        <f t="shared" si="18"/>
        <v>93456</v>
      </c>
      <c r="F451">
        <v>445</v>
      </c>
      <c r="G451">
        <f t="shared" si="19"/>
        <v>7526</v>
      </c>
      <c r="K451">
        <v>446</v>
      </c>
      <c r="L451">
        <f t="shared" si="20"/>
        <v>7535</v>
      </c>
    </row>
    <row r="452" spans="1:12">
      <c r="A452">
        <v>6175</v>
      </c>
      <c r="B452">
        <f t="shared" si="18"/>
        <v>93457</v>
      </c>
      <c r="F452">
        <v>446</v>
      </c>
      <c r="G452">
        <f t="shared" si="19"/>
        <v>7535</v>
      </c>
      <c r="K452">
        <v>447</v>
      </c>
      <c r="L452">
        <f t="shared" si="20"/>
        <v>7579</v>
      </c>
    </row>
    <row r="453" spans="1:12">
      <c r="A453">
        <v>6176</v>
      </c>
      <c r="B453">
        <f t="shared" si="18"/>
        <v>93474</v>
      </c>
      <c r="F453">
        <v>447</v>
      </c>
      <c r="G453">
        <f t="shared" si="19"/>
        <v>7579</v>
      </c>
      <c r="K453">
        <v>448</v>
      </c>
      <c r="L453">
        <f t="shared" si="20"/>
        <v>7590</v>
      </c>
    </row>
    <row r="454" spans="1:12">
      <c r="A454">
        <v>6177</v>
      </c>
      <c r="B454">
        <f t="shared" ref="B454:B517" si="21">VLOOKUP(A454,dataSet,2,FALSE)</f>
        <v>93520</v>
      </c>
      <c r="F454">
        <v>448</v>
      </c>
      <c r="G454">
        <f t="shared" ref="G454:G517" si="22">VLOOKUP(F454,dataSet,2,FALSE)</f>
        <v>7590</v>
      </c>
      <c r="K454">
        <v>449</v>
      </c>
      <c r="L454">
        <f t="shared" ref="L454:L517" si="23">VLOOKUP(K454,dataSet,2,FALSE)</f>
        <v>7595</v>
      </c>
    </row>
    <row r="455" spans="1:12">
      <c r="A455">
        <v>6178</v>
      </c>
      <c r="B455">
        <f t="shared" si="21"/>
        <v>93531</v>
      </c>
      <c r="F455">
        <v>449</v>
      </c>
      <c r="G455">
        <f t="shared" si="22"/>
        <v>7595</v>
      </c>
      <c r="K455">
        <v>450</v>
      </c>
      <c r="L455">
        <f t="shared" si="23"/>
        <v>7608</v>
      </c>
    </row>
    <row r="456" spans="1:12">
      <c r="A456">
        <v>6179</v>
      </c>
      <c r="B456">
        <f t="shared" si="21"/>
        <v>93531</v>
      </c>
      <c r="F456">
        <v>450</v>
      </c>
      <c r="G456">
        <f t="shared" si="22"/>
        <v>7608</v>
      </c>
      <c r="K456">
        <v>451</v>
      </c>
      <c r="L456">
        <f t="shared" si="23"/>
        <v>7638</v>
      </c>
    </row>
    <row r="457" spans="1:12">
      <c r="A457">
        <v>6180</v>
      </c>
      <c r="B457">
        <f t="shared" si="21"/>
        <v>93549</v>
      </c>
      <c r="F457">
        <v>451</v>
      </c>
      <c r="G457">
        <f t="shared" si="22"/>
        <v>7638</v>
      </c>
      <c r="K457">
        <v>452</v>
      </c>
      <c r="L457">
        <f t="shared" si="23"/>
        <v>7657</v>
      </c>
    </row>
    <row r="458" spans="1:12">
      <c r="A458">
        <v>6181</v>
      </c>
      <c r="B458">
        <f t="shared" si="21"/>
        <v>93660</v>
      </c>
      <c r="F458">
        <v>452</v>
      </c>
      <c r="G458">
        <f t="shared" si="22"/>
        <v>7657</v>
      </c>
      <c r="K458">
        <v>453</v>
      </c>
      <c r="L458">
        <f t="shared" si="23"/>
        <v>7690</v>
      </c>
    </row>
    <row r="459" spans="1:12">
      <c r="A459">
        <v>6182</v>
      </c>
      <c r="B459">
        <f t="shared" si="21"/>
        <v>93675</v>
      </c>
      <c r="F459">
        <v>453</v>
      </c>
      <c r="G459">
        <f t="shared" si="22"/>
        <v>7690</v>
      </c>
      <c r="K459">
        <v>454</v>
      </c>
      <c r="L459">
        <f t="shared" si="23"/>
        <v>7724</v>
      </c>
    </row>
    <row r="460" spans="1:12">
      <c r="A460">
        <v>6183</v>
      </c>
      <c r="B460">
        <f t="shared" si="21"/>
        <v>93740</v>
      </c>
      <c r="F460">
        <v>454</v>
      </c>
      <c r="G460">
        <f t="shared" si="22"/>
        <v>7724</v>
      </c>
      <c r="K460">
        <v>455</v>
      </c>
      <c r="L460">
        <f t="shared" si="23"/>
        <v>7740</v>
      </c>
    </row>
    <row r="461" spans="1:12">
      <c r="A461">
        <v>6184</v>
      </c>
      <c r="B461">
        <f t="shared" si="21"/>
        <v>93744</v>
      </c>
      <c r="F461">
        <v>455</v>
      </c>
      <c r="G461">
        <f t="shared" si="22"/>
        <v>7740</v>
      </c>
      <c r="K461">
        <v>456</v>
      </c>
      <c r="L461">
        <f t="shared" si="23"/>
        <v>7743</v>
      </c>
    </row>
    <row r="462" spans="1:12">
      <c r="A462">
        <v>6185</v>
      </c>
      <c r="B462">
        <f t="shared" si="21"/>
        <v>93779</v>
      </c>
      <c r="F462">
        <v>456</v>
      </c>
      <c r="G462">
        <f t="shared" si="22"/>
        <v>7743</v>
      </c>
      <c r="K462">
        <v>457</v>
      </c>
      <c r="L462">
        <f t="shared" si="23"/>
        <v>7755</v>
      </c>
    </row>
    <row r="463" spans="1:12">
      <c r="A463">
        <v>6186</v>
      </c>
      <c r="B463">
        <f t="shared" si="21"/>
        <v>93797</v>
      </c>
      <c r="F463">
        <v>457</v>
      </c>
      <c r="G463">
        <f t="shared" si="22"/>
        <v>7755</v>
      </c>
      <c r="K463">
        <v>458</v>
      </c>
      <c r="L463">
        <f t="shared" si="23"/>
        <v>7768</v>
      </c>
    </row>
    <row r="464" spans="1:12">
      <c r="A464">
        <v>6187</v>
      </c>
      <c r="B464">
        <f t="shared" si="21"/>
        <v>93811</v>
      </c>
      <c r="F464">
        <v>458</v>
      </c>
      <c r="G464">
        <f t="shared" si="22"/>
        <v>7768</v>
      </c>
      <c r="K464">
        <v>459</v>
      </c>
      <c r="L464">
        <f t="shared" si="23"/>
        <v>7770</v>
      </c>
    </row>
    <row r="465" spans="1:12">
      <c r="A465">
        <v>6188</v>
      </c>
      <c r="B465">
        <f t="shared" si="21"/>
        <v>93822</v>
      </c>
      <c r="F465">
        <v>459</v>
      </c>
      <c r="G465">
        <f t="shared" si="22"/>
        <v>7770</v>
      </c>
      <c r="K465">
        <v>460</v>
      </c>
      <c r="L465">
        <f t="shared" si="23"/>
        <v>7778</v>
      </c>
    </row>
    <row r="466" spans="1:12">
      <c r="A466">
        <v>6189</v>
      </c>
      <c r="B466">
        <f t="shared" si="21"/>
        <v>93882</v>
      </c>
      <c r="F466">
        <v>460</v>
      </c>
      <c r="G466">
        <f t="shared" si="22"/>
        <v>7778</v>
      </c>
      <c r="K466">
        <v>461</v>
      </c>
      <c r="L466">
        <f t="shared" si="23"/>
        <v>7789</v>
      </c>
    </row>
    <row r="467" spans="1:12">
      <c r="A467">
        <v>6190</v>
      </c>
      <c r="B467">
        <f t="shared" si="21"/>
        <v>93887</v>
      </c>
      <c r="F467">
        <v>461</v>
      </c>
      <c r="G467">
        <f t="shared" si="22"/>
        <v>7789</v>
      </c>
      <c r="K467">
        <v>462</v>
      </c>
      <c r="L467">
        <f t="shared" si="23"/>
        <v>7789</v>
      </c>
    </row>
    <row r="468" spans="1:12">
      <c r="A468">
        <v>6191</v>
      </c>
      <c r="B468">
        <f t="shared" si="21"/>
        <v>93889</v>
      </c>
      <c r="F468">
        <v>462</v>
      </c>
      <c r="G468">
        <f t="shared" si="22"/>
        <v>7789</v>
      </c>
      <c r="K468">
        <v>463</v>
      </c>
      <c r="L468">
        <f t="shared" si="23"/>
        <v>7790</v>
      </c>
    </row>
    <row r="469" spans="1:12">
      <c r="A469">
        <v>6192</v>
      </c>
      <c r="B469">
        <f t="shared" si="21"/>
        <v>93899</v>
      </c>
      <c r="F469">
        <v>463</v>
      </c>
      <c r="G469">
        <f t="shared" si="22"/>
        <v>7790</v>
      </c>
      <c r="K469">
        <v>464</v>
      </c>
      <c r="L469">
        <f t="shared" si="23"/>
        <v>7801</v>
      </c>
    </row>
    <row r="470" spans="1:12">
      <c r="A470">
        <v>6193</v>
      </c>
      <c r="B470">
        <f t="shared" si="21"/>
        <v>93924</v>
      </c>
      <c r="F470">
        <v>464</v>
      </c>
      <c r="G470">
        <f t="shared" si="22"/>
        <v>7801</v>
      </c>
      <c r="K470">
        <v>465</v>
      </c>
      <c r="L470">
        <f t="shared" si="23"/>
        <v>7809</v>
      </c>
    </row>
    <row r="471" spans="1:12">
      <c r="A471">
        <v>6194</v>
      </c>
      <c r="B471">
        <f t="shared" si="21"/>
        <v>93969</v>
      </c>
      <c r="F471">
        <v>465</v>
      </c>
      <c r="G471">
        <f t="shared" si="22"/>
        <v>7809</v>
      </c>
      <c r="K471">
        <v>466</v>
      </c>
      <c r="L471">
        <f t="shared" si="23"/>
        <v>7820</v>
      </c>
    </row>
    <row r="472" spans="1:12">
      <c r="A472">
        <v>6195</v>
      </c>
      <c r="B472">
        <f t="shared" si="21"/>
        <v>93981</v>
      </c>
      <c r="F472">
        <v>466</v>
      </c>
      <c r="G472">
        <f t="shared" si="22"/>
        <v>7820</v>
      </c>
      <c r="K472">
        <v>467</v>
      </c>
      <c r="L472">
        <f t="shared" si="23"/>
        <v>7833</v>
      </c>
    </row>
    <row r="473" spans="1:12">
      <c r="A473">
        <v>6196</v>
      </c>
      <c r="B473">
        <f t="shared" si="21"/>
        <v>93998</v>
      </c>
      <c r="F473">
        <v>467</v>
      </c>
      <c r="G473">
        <f t="shared" si="22"/>
        <v>7833</v>
      </c>
      <c r="K473">
        <v>468</v>
      </c>
      <c r="L473">
        <f t="shared" si="23"/>
        <v>7840</v>
      </c>
    </row>
    <row r="474" spans="1:12">
      <c r="A474">
        <v>6197</v>
      </c>
      <c r="B474">
        <f t="shared" si="21"/>
        <v>94001</v>
      </c>
      <c r="F474">
        <v>468</v>
      </c>
      <c r="G474">
        <f t="shared" si="22"/>
        <v>7840</v>
      </c>
      <c r="K474">
        <v>469</v>
      </c>
      <c r="L474">
        <f t="shared" si="23"/>
        <v>7853</v>
      </c>
    </row>
    <row r="475" spans="1:12">
      <c r="A475">
        <v>6198</v>
      </c>
      <c r="B475">
        <f t="shared" si="21"/>
        <v>94018</v>
      </c>
      <c r="F475">
        <v>469</v>
      </c>
      <c r="G475">
        <f t="shared" si="22"/>
        <v>7853</v>
      </c>
      <c r="K475">
        <v>470</v>
      </c>
      <c r="L475">
        <f t="shared" si="23"/>
        <v>7861</v>
      </c>
    </row>
    <row r="476" spans="1:12">
      <c r="A476">
        <v>6199</v>
      </c>
      <c r="B476">
        <f t="shared" si="21"/>
        <v>94028</v>
      </c>
      <c r="F476">
        <v>470</v>
      </c>
      <c r="G476">
        <f t="shared" si="22"/>
        <v>7861</v>
      </c>
      <c r="K476">
        <v>471</v>
      </c>
      <c r="L476">
        <f t="shared" si="23"/>
        <v>7871</v>
      </c>
    </row>
    <row r="477" spans="1:12">
      <c r="A477">
        <v>6200</v>
      </c>
      <c r="B477">
        <f t="shared" si="21"/>
        <v>94038</v>
      </c>
      <c r="F477">
        <v>471</v>
      </c>
      <c r="G477">
        <f t="shared" si="22"/>
        <v>7871</v>
      </c>
      <c r="K477">
        <v>472</v>
      </c>
      <c r="L477">
        <f t="shared" si="23"/>
        <v>7882</v>
      </c>
    </row>
    <row r="478" spans="1:12">
      <c r="A478">
        <v>6201</v>
      </c>
      <c r="B478">
        <f t="shared" si="21"/>
        <v>94039</v>
      </c>
      <c r="F478">
        <v>472</v>
      </c>
      <c r="G478">
        <f t="shared" si="22"/>
        <v>7882</v>
      </c>
      <c r="K478">
        <v>473</v>
      </c>
      <c r="L478">
        <f t="shared" si="23"/>
        <v>7896</v>
      </c>
    </row>
    <row r="479" spans="1:12">
      <c r="A479">
        <v>6202</v>
      </c>
      <c r="B479">
        <f t="shared" si="21"/>
        <v>94070</v>
      </c>
      <c r="F479">
        <v>473</v>
      </c>
      <c r="G479">
        <f t="shared" si="22"/>
        <v>7896</v>
      </c>
      <c r="K479">
        <v>474</v>
      </c>
      <c r="L479">
        <f t="shared" si="23"/>
        <v>7925</v>
      </c>
    </row>
    <row r="480" spans="1:12">
      <c r="A480">
        <v>6203</v>
      </c>
      <c r="B480">
        <f t="shared" si="21"/>
        <v>94071</v>
      </c>
      <c r="F480">
        <v>474</v>
      </c>
      <c r="G480">
        <f t="shared" si="22"/>
        <v>7925</v>
      </c>
      <c r="K480">
        <v>475</v>
      </c>
      <c r="L480">
        <f t="shared" si="23"/>
        <v>7929</v>
      </c>
    </row>
    <row r="481" spans="1:12">
      <c r="A481">
        <v>6204</v>
      </c>
      <c r="B481">
        <f t="shared" si="21"/>
        <v>94092</v>
      </c>
      <c r="F481">
        <v>475</v>
      </c>
      <c r="G481">
        <f t="shared" si="22"/>
        <v>7929</v>
      </c>
      <c r="K481">
        <v>476</v>
      </c>
      <c r="L481">
        <f t="shared" si="23"/>
        <v>7929</v>
      </c>
    </row>
    <row r="482" spans="1:12">
      <c r="A482">
        <v>6205</v>
      </c>
      <c r="B482">
        <f t="shared" si="21"/>
        <v>94106</v>
      </c>
      <c r="F482">
        <v>476</v>
      </c>
      <c r="G482">
        <f t="shared" si="22"/>
        <v>7929</v>
      </c>
      <c r="K482">
        <v>477</v>
      </c>
      <c r="L482">
        <f t="shared" si="23"/>
        <v>7967</v>
      </c>
    </row>
    <row r="483" spans="1:12">
      <c r="A483">
        <v>6206</v>
      </c>
      <c r="B483">
        <f t="shared" si="21"/>
        <v>94112</v>
      </c>
      <c r="F483">
        <v>477</v>
      </c>
      <c r="G483">
        <f t="shared" si="22"/>
        <v>7967</v>
      </c>
      <c r="K483">
        <v>478</v>
      </c>
      <c r="L483">
        <f t="shared" si="23"/>
        <v>7977</v>
      </c>
    </row>
    <row r="484" spans="1:12">
      <c r="A484">
        <v>6207</v>
      </c>
      <c r="B484">
        <f t="shared" si="21"/>
        <v>94123</v>
      </c>
      <c r="F484">
        <v>478</v>
      </c>
      <c r="G484">
        <f t="shared" si="22"/>
        <v>7977</v>
      </c>
      <c r="K484">
        <v>479</v>
      </c>
      <c r="L484">
        <f t="shared" si="23"/>
        <v>7982</v>
      </c>
    </row>
    <row r="485" spans="1:12">
      <c r="A485">
        <v>6208</v>
      </c>
      <c r="B485">
        <f t="shared" si="21"/>
        <v>94154</v>
      </c>
      <c r="F485">
        <v>479</v>
      </c>
      <c r="G485">
        <f t="shared" si="22"/>
        <v>7982</v>
      </c>
      <c r="K485">
        <v>480</v>
      </c>
      <c r="L485">
        <f t="shared" si="23"/>
        <v>7992</v>
      </c>
    </row>
    <row r="486" spans="1:12">
      <c r="A486">
        <v>6209</v>
      </c>
      <c r="B486">
        <f t="shared" si="21"/>
        <v>94170</v>
      </c>
      <c r="F486">
        <v>480</v>
      </c>
      <c r="G486">
        <f t="shared" si="22"/>
        <v>7992</v>
      </c>
      <c r="K486">
        <v>481</v>
      </c>
      <c r="L486">
        <f t="shared" si="23"/>
        <v>8003</v>
      </c>
    </row>
    <row r="487" spans="1:12">
      <c r="A487">
        <v>6210</v>
      </c>
      <c r="B487">
        <f t="shared" si="21"/>
        <v>94178</v>
      </c>
      <c r="F487">
        <v>481</v>
      </c>
      <c r="G487">
        <f t="shared" si="22"/>
        <v>8003</v>
      </c>
      <c r="K487">
        <v>482</v>
      </c>
      <c r="L487">
        <f t="shared" si="23"/>
        <v>8012</v>
      </c>
    </row>
    <row r="488" spans="1:12">
      <c r="A488">
        <v>6211</v>
      </c>
      <c r="B488">
        <f t="shared" si="21"/>
        <v>94203</v>
      </c>
      <c r="F488">
        <v>482</v>
      </c>
      <c r="G488">
        <f t="shared" si="22"/>
        <v>8012</v>
      </c>
      <c r="K488">
        <v>483</v>
      </c>
      <c r="L488">
        <f t="shared" si="23"/>
        <v>8069</v>
      </c>
    </row>
    <row r="489" spans="1:12">
      <c r="A489">
        <v>6212</v>
      </c>
      <c r="B489">
        <f t="shared" si="21"/>
        <v>94205</v>
      </c>
      <c r="F489">
        <v>483</v>
      </c>
      <c r="G489">
        <f t="shared" si="22"/>
        <v>8069</v>
      </c>
      <c r="K489">
        <v>484</v>
      </c>
      <c r="L489">
        <f t="shared" si="23"/>
        <v>8092</v>
      </c>
    </row>
    <row r="490" spans="1:12">
      <c r="A490">
        <v>6213</v>
      </c>
      <c r="B490">
        <f t="shared" si="21"/>
        <v>94225</v>
      </c>
      <c r="F490">
        <v>484</v>
      </c>
      <c r="G490">
        <f t="shared" si="22"/>
        <v>8092</v>
      </c>
      <c r="K490">
        <v>485</v>
      </c>
      <c r="L490">
        <f t="shared" si="23"/>
        <v>8134</v>
      </c>
    </row>
    <row r="491" spans="1:12">
      <c r="A491">
        <v>6214</v>
      </c>
      <c r="B491">
        <f t="shared" si="21"/>
        <v>94227</v>
      </c>
      <c r="F491">
        <v>485</v>
      </c>
      <c r="G491">
        <f t="shared" si="22"/>
        <v>8134</v>
      </c>
      <c r="K491">
        <v>486</v>
      </c>
      <c r="L491">
        <f t="shared" si="23"/>
        <v>8140</v>
      </c>
    </row>
    <row r="492" spans="1:12">
      <c r="A492">
        <v>6215</v>
      </c>
      <c r="B492">
        <f t="shared" si="21"/>
        <v>94242</v>
      </c>
      <c r="F492">
        <v>486</v>
      </c>
      <c r="G492">
        <f t="shared" si="22"/>
        <v>8140</v>
      </c>
      <c r="K492">
        <v>487</v>
      </c>
      <c r="L492">
        <f t="shared" si="23"/>
        <v>8212</v>
      </c>
    </row>
    <row r="493" spans="1:12">
      <c r="A493">
        <v>6216</v>
      </c>
      <c r="B493">
        <f t="shared" si="21"/>
        <v>94253</v>
      </c>
      <c r="F493">
        <v>487</v>
      </c>
      <c r="G493">
        <f t="shared" si="22"/>
        <v>8212</v>
      </c>
      <c r="K493">
        <v>488</v>
      </c>
      <c r="L493">
        <f t="shared" si="23"/>
        <v>8237</v>
      </c>
    </row>
    <row r="494" spans="1:12">
      <c r="A494">
        <v>6217</v>
      </c>
      <c r="B494">
        <f t="shared" si="21"/>
        <v>94254</v>
      </c>
      <c r="F494">
        <v>488</v>
      </c>
      <c r="G494">
        <f t="shared" si="22"/>
        <v>8237</v>
      </c>
      <c r="K494">
        <v>489</v>
      </c>
      <c r="L494">
        <f t="shared" si="23"/>
        <v>8280</v>
      </c>
    </row>
    <row r="495" spans="1:12">
      <c r="A495">
        <v>6218</v>
      </c>
      <c r="B495">
        <f t="shared" si="21"/>
        <v>94257</v>
      </c>
      <c r="F495">
        <v>489</v>
      </c>
      <c r="G495">
        <f t="shared" si="22"/>
        <v>8280</v>
      </c>
      <c r="K495">
        <v>490</v>
      </c>
      <c r="L495">
        <f t="shared" si="23"/>
        <v>8290</v>
      </c>
    </row>
    <row r="496" spans="1:12">
      <c r="A496">
        <v>6219</v>
      </c>
      <c r="B496">
        <f t="shared" si="21"/>
        <v>94289</v>
      </c>
      <c r="F496">
        <v>490</v>
      </c>
      <c r="G496">
        <f t="shared" si="22"/>
        <v>8290</v>
      </c>
      <c r="K496">
        <v>491</v>
      </c>
      <c r="L496">
        <f t="shared" si="23"/>
        <v>8313</v>
      </c>
    </row>
    <row r="497" spans="1:12">
      <c r="A497">
        <v>6220</v>
      </c>
      <c r="B497">
        <f t="shared" si="21"/>
        <v>94299</v>
      </c>
      <c r="F497">
        <v>491</v>
      </c>
      <c r="G497">
        <f t="shared" si="22"/>
        <v>8313</v>
      </c>
      <c r="K497">
        <v>492</v>
      </c>
      <c r="L497">
        <f t="shared" si="23"/>
        <v>8325</v>
      </c>
    </row>
    <row r="498" spans="1:12">
      <c r="A498">
        <v>6221</v>
      </c>
      <c r="B498">
        <f t="shared" si="21"/>
        <v>94305</v>
      </c>
      <c r="F498">
        <v>492</v>
      </c>
      <c r="G498">
        <f t="shared" si="22"/>
        <v>8325</v>
      </c>
      <c r="K498">
        <v>493</v>
      </c>
      <c r="L498">
        <f t="shared" si="23"/>
        <v>8335</v>
      </c>
    </row>
    <row r="499" spans="1:12">
      <c r="A499">
        <v>6222</v>
      </c>
      <c r="B499">
        <f t="shared" si="21"/>
        <v>94320</v>
      </c>
      <c r="F499">
        <v>493</v>
      </c>
      <c r="G499">
        <f t="shared" si="22"/>
        <v>8335</v>
      </c>
      <c r="K499">
        <v>494</v>
      </c>
      <c r="L499">
        <f t="shared" si="23"/>
        <v>8348</v>
      </c>
    </row>
    <row r="500" spans="1:12">
      <c r="A500">
        <v>6223</v>
      </c>
      <c r="B500">
        <f t="shared" si="21"/>
        <v>94322</v>
      </c>
      <c r="F500">
        <v>494</v>
      </c>
      <c r="G500">
        <f t="shared" si="22"/>
        <v>8348</v>
      </c>
      <c r="K500">
        <v>495</v>
      </c>
      <c r="L500">
        <f t="shared" si="23"/>
        <v>8364</v>
      </c>
    </row>
    <row r="501" spans="1:12">
      <c r="A501">
        <v>6224</v>
      </c>
      <c r="B501">
        <f t="shared" si="21"/>
        <v>94327</v>
      </c>
      <c r="F501">
        <v>495</v>
      </c>
      <c r="G501">
        <f t="shared" si="22"/>
        <v>8364</v>
      </c>
      <c r="K501">
        <v>496</v>
      </c>
      <c r="L501">
        <f t="shared" si="23"/>
        <v>8366</v>
      </c>
    </row>
    <row r="502" spans="1:12">
      <c r="A502">
        <v>6225</v>
      </c>
      <c r="B502">
        <f t="shared" si="21"/>
        <v>94335</v>
      </c>
      <c r="F502">
        <v>496</v>
      </c>
      <c r="G502">
        <f t="shared" si="22"/>
        <v>8366</v>
      </c>
      <c r="K502">
        <v>497</v>
      </c>
      <c r="L502">
        <f t="shared" si="23"/>
        <v>8372</v>
      </c>
    </row>
    <row r="503" spans="1:12">
      <c r="A503">
        <v>6226</v>
      </c>
      <c r="B503">
        <f t="shared" si="21"/>
        <v>94340</v>
      </c>
      <c r="F503">
        <v>497</v>
      </c>
      <c r="G503">
        <f t="shared" si="22"/>
        <v>8372</v>
      </c>
      <c r="K503">
        <v>498</v>
      </c>
      <c r="L503">
        <f t="shared" si="23"/>
        <v>8375</v>
      </c>
    </row>
    <row r="504" spans="1:12">
      <c r="A504">
        <v>6227</v>
      </c>
      <c r="B504">
        <f t="shared" si="21"/>
        <v>94372</v>
      </c>
      <c r="F504">
        <v>498</v>
      </c>
      <c r="G504">
        <f t="shared" si="22"/>
        <v>8375</v>
      </c>
      <c r="K504">
        <v>499</v>
      </c>
      <c r="L504">
        <f t="shared" si="23"/>
        <v>8378</v>
      </c>
    </row>
    <row r="505" spans="1:12">
      <c r="A505">
        <v>6228</v>
      </c>
      <c r="B505">
        <f t="shared" si="21"/>
        <v>94374</v>
      </c>
      <c r="F505">
        <v>499</v>
      </c>
      <c r="G505">
        <f t="shared" si="22"/>
        <v>8378</v>
      </c>
      <c r="K505">
        <v>500</v>
      </c>
      <c r="L505">
        <f t="shared" si="23"/>
        <v>8399</v>
      </c>
    </row>
    <row r="506" spans="1:12">
      <c r="A506">
        <v>6229</v>
      </c>
      <c r="B506">
        <f t="shared" si="21"/>
        <v>94376</v>
      </c>
      <c r="F506">
        <v>500</v>
      </c>
      <c r="G506">
        <f t="shared" si="22"/>
        <v>8399</v>
      </c>
      <c r="K506">
        <v>501</v>
      </c>
      <c r="L506">
        <f t="shared" si="23"/>
        <v>8435</v>
      </c>
    </row>
    <row r="507" spans="1:12">
      <c r="A507">
        <v>6230</v>
      </c>
      <c r="B507">
        <f t="shared" si="21"/>
        <v>94378</v>
      </c>
      <c r="F507">
        <v>501</v>
      </c>
      <c r="G507">
        <f t="shared" si="22"/>
        <v>8435</v>
      </c>
      <c r="K507">
        <v>502</v>
      </c>
      <c r="L507">
        <f t="shared" si="23"/>
        <v>8477</v>
      </c>
    </row>
    <row r="508" spans="1:12">
      <c r="A508">
        <v>6231</v>
      </c>
      <c r="B508">
        <f t="shared" si="21"/>
        <v>94379</v>
      </c>
      <c r="F508">
        <v>502</v>
      </c>
      <c r="G508">
        <f t="shared" si="22"/>
        <v>8477</v>
      </c>
      <c r="K508">
        <v>503</v>
      </c>
      <c r="L508">
        <f t="shared" si="23"/>
        <v>8484</v>
      </c>
    </row>
    <row r="509" spans="1:12">
      <c r="A509">
        <v>6232</v>
      </c>
      <c r="B509">
        <f t="shared" si="21"/>
        <v>94379</v>
      </c>
      <c r="F509">
        <v>503</v>
      </c>
      <c r="G509">
        <f t="shared" si="22"/>
        <v>8484</v>
      </c>
      <c r="K509">
        <v>504</v>
      </c>
      <c r="L509">
        <f t="shared" si="23"/>
        <v>8486</v>
      </c>
    </row>
    <row r="510" spans="1:12">
      <c r="A510">
        <v>6233</v>
      </c>
      <c r="B510">
        <f t="shared" si="21"/>
        <v>94438</v>
      </c>
      <c r="F510">
        <v>504</v>
      </c>
      <c r="G510">
        <f t="shared" si="22"/>
        <v>8486</v>
      </c>
      <c r="K510">
        <v>505</v>
      </c>
      <c r="L510">
        <f t="shared" si="23"/>
        <v>8492</v>
      </c>
    </row>
    <row r="511" spans="1:12">
      <c r="A511">
        <v>6234</v>
      </c>
      <c r="B511">
        <f t="shared" si="21"/>
        <v>94449</v>
      </c>
      <c r="F511">
        <v>505</v>
      </c>
      <c r="G511">
        <f t="shared" si="22"/>
        <v>8492</v>
      </c>
      <c r="K511">
        <v>506</v>
      </c>
      <c r="L511">
        <f t="shared" si="23"/>
        <v>8506</v>
      </c>
    </row>
    <row r="512" spans="1:12">
      <c r="A512">
        <v>6235</v>
      </c>
      <c r="B512">
        <f t="shared" si="21"/>
        <v>94455</v>
      </c>
      <c r="F512">
        <v>506</v>
      </c>
      <c r="G512">
        <f t="shared" si="22"/>
        <v>8506</v>
      </c>
      <c r="K512">
        <v>507</v>
      </c>
      <c r="L512">
        <f t="shared" si="23"/>
        <v>8520</v>
      </c>
    </row>
    <row r="513" spans="1:12">
      <c r="A513">
        <v>6236</v>
      </c>
      <c r="B513">
        <f t="shared" si="21"/>
        <v>94463</v>
      </c>
      <c r="F513">
        <v>507</v>
      </c>
      <c r="G513">
        <f t="shared" si="22"/>
        <v>8520</v>
      </c>
      <c r="K513">
        <v>508</v>
      </c>
      <c r="L513">
        <f t="shared" si="23"/>
        <v>8520</v>
      </c>
    </row>
    <row r="514" spans="1:12">
      <c r="A514">
        <v>6237</v>
      </c>
      <c r="B514">
        <f t="shared" si="21"/>
        <v>94479</v>
      </c>
      <c r="F514">
        <v>508</v>
      </c>
      <c r="G514">
        <f t="shared" si="22"/>
        <v>8520</v>
      </c>
      <c r="K514">
        <v>509</v>
      </c>
      <c r="L514">
        <f t="shared" si="23"/>
        <v>8522</v>
      </c>
    </row>
    <row r="515" spans="1:12">
      <c r="A515">
        <v>6238</v>
      </c>
      <c r="B515">
        <f t="shared" si="21"/>
        <v>94504</v>
      </c>
      <c r="F515">
        <v>509</v>
      </c>
      <c r="G515">
        <f t="shared" si="22"/>
        <v>8522</v>
      </c>
      <c r="K515">
        <v>510</v>
      </c>
      <c r="L515">
        <f t="shared" si="23"/>
        <v>8532</v>
      </c>
    </row>
    <row r="516" spans="1:12">
      <c r="A516">
        <v>6239</v>
      </c>
      <c r="B516">
        <f t="shared" si="21"/>
        <v>94549</v>
      </c>
      <c r="F516">
        <v>510</v>
      </c>
      <c r="G516">
        <f t="shared" si="22"/>
        <v>8532</v>
      </c>
      <c r="K516">
        <v>511</v>
      </c>
      <c r="L516">
        <f t="shared" si="23"/>
        <v>8541</v>
      </c>
    </row>
    <row r="517" spans="1:12">
      <c r="A517">
        <v>6240</v>
      </c>
      <c r="B517">
        <f t="shared" si="21"/>
        <v>94551</v>
      </c>
      <c r="F517">
        <v>511</v>
      </c>
      <c r="G517">
        <f t="shared" si="22"/>
        <v>8541</v>
      </c>
      <c r="K517">
        <v>512</v>
      </c>
      <c r="L517">
        <f t="shared" si="23"/>
        <v>8581</v>
      </c>
    </row>
    <row r="518" spans="1:12">
      <c r="A518">
        <v>6241</v>
      </c>
      <c r="B518">
        <f t="shared" ref="B518:B581" si="24">VLOOKUP(A518,dataSet,2,FALSE)</f>
        <v>94575</v>
      </c>
      <c r="F518">
        <v>512</v>
      </c>
      <c r="G518">
        <f t="shared" ref="G518:G581" si="25">VLOOKUP(F518,dataSet,2,FALSE)</f>
        <v>8581</v>
      </c>
      <c r="K518">
        <v>513</v>
      </c>
      <c r="L518">
        <f t="shared" ref="L518:L581" si="26">VLOOKUP(K518,dataSet,2,FALSE)</f>
        <v>8605</v>
      </c>
    </row>
    <row r="519" spans="1:12">
      <c r="A519">
        <v>6242</v>
      </c>
      <c r="B519">
        <f t="shared" si="24"/>
        <v>94605</v>
      </c>
      <c r="F519">
        <v>513</v>
      </c>
      <c r="G519">
        <f t="shared" si="25"/>
        <v>8605</v>
      </c>
      <c r="K519">
        <v>514</v>
      </c>
      <c r="L519">
        <f t="shared" si="26"/>
        <v>8614</v>
      </c>
    </row>
    <row r="520" spans="1:12">
      <c r="A520">
        <v>6243</v>
      </c>
      <c r="B520">
        <f t="shared" si="24"/>
        <v>94622</v>
      </c>
      <c r="F520">
        <v>514</v>
      </c>
      <c r="G520">
        <f t="shared" si="25"/>
        <v>8614</v>
      </c>
      <c r="K520">
        <v>515</v>
      </c>
      <c r="L520">
        <f t="shared" si="26"/>
        <v>8615</v>
      </c>
    </row>
    <row r="521" spans="1:12">
      <c r="A521">
        <v>6244</v>
      </c>
      <c r="B521">
        <f t="shared" si="24"/>
        <v>94626</v>
      </c>
      <c r="F521">
        <v>515</v>
      </c>
      <c r="G521">
        <f t="shared" si="25"/>
        <v>8615</v>
      </c>
      <c r="K521">
        <v>516</v>
      </c>
      <c r="L521">
        <f t="shared" si="26"/>
        <v>8644</v>
      </c>
    </row>
    <row r="522" spans="1:12">
      <c r="A522">
        <v>6245</v>
      </c>
      <c r="B522">
        <f t="shared" si="24"/>
        <v>94629</v>
      </c>
      <c r="F522">
        <v>516</v>
      </c>
      <c r="G522">
        <f t="shared" si="25"/>
        <v>8644</v>
      </c>
      <c r="K522">
        <v>517</v>
      </c>
      <c r="L522">
        <f t="shared" si="26"/>
        <v>8646</v>
      </c>
    </row>
    <row r="523" spans="1:12">
      <c r="A523">
        <v>6246</v>
      </c>
      <c r="B523">
        <f t="shared" si="24"/>
        <v>94630</v>
      </c>
      <c r="F523">
        <v>517</v>
      </c>
      <c r="G523">
        <f t="shared" si="25"/>
        <v>8646</v>
      </c>
      <c r="K523">
        <v>518</v>
      </c>
      <c r="L523">
        <f t="shared" si="26"/>
        <v>8649</v>
      </c>
    </row>
    <row r="524" spans="1:12">
      <c r="A524">
        <v>6247</v>
      </c>
      <c r="B524">
        <f t="shared" si="24"/>
        <v>94634</v>
      </c>
      <c r="F524">
        <v>518</v>
      </c>
      <c r="G524">
        <f t="shared" si="25"/>
        <v>8649</v>
      </c>
      <c r="K524">
        <v>519</v>
      </c>
      <c r="L524">
        <f t="shared" si="26"/>
        <v>8650</v>
      </c>
    </row>
    <row r="525" spans="1:12">
      <c r="A525">
        <v>6248</v>
      </c>
      <c r="B525">
        <f t="shared" si="24"/>
        <v>94639</v>
      </c>
      <c r="F525">
        <v>519</v>
      </c>
      <c r="G525">
        <f t="shared" si="25"/>
        <v>8650</v>
      </c>
      <c r="K525">
        <v>520</v>
      </c>
      <c r="L525">
        <f t="shared" si="26"/>
        <v>8669</v>
      </c>
    </row>
    <row r="526" spans="1:12">
      <c r="A526">
        <v>6249</v>
      </c>
      <c r="B526">
        <f t="shared" si="24"/>
        <v>94648</v>
      </c>
      <c r="F526">
        <v>520</v>
      </c>
      <c r="G526">
        <f t="shared" si="25"/>
        <v>8669</v>
      </c>
      <c r="K526">
        <v>521</v>
      </c>
      <c r="L526">
        <f t="shared" si="26"/>
        <v>8689</v>
      </c>
    </row>
    <row r="527" spans="1:12">
      <c r="A527">
        <v>6250</v>
      </c>
      <c r="B527">
        <f t="shared" si="24"/>
        <v>94653</v>
      </c>
      <c r="F527">
        <v>521</v>
      </c>
      <c r="G527">
        <f t="shared" si="25"/>
        <v>8689</v>
      </c>
      <c r="K527">
        <v>522</v>
      </c>
      <c r="L527">
        <f t="shared" si="26"/>
        <v>8690</v>
      </c>
    </row>
    <row r="528" spans="1:12">
      <c r="A528">
        <v>6251</v>
      </c>
      <c r="B528">
        <f t="shared" si="24"/>
        <v>94671</v>
      </c>
      <c r="F528">
        <v>522</v>
      </c>
      <c r="G528">
        <f t="shared" si="25"/>
        <v>8690</v>
      </c>
      <c r="K528">
        <v>523</v>
      </c>
      <c r="L528">
        <f t="shared" si="26"/>
        <v>8702</v>
      </c>
    </row>
    <row r="529" spans="1:12">
      <c r="A529">
        <v>6252</v>
      </c>
      <c r="B529">
        <f t="shared" si="24"/>
        <v>94684</v>
      </c>
      <c r="F529">
        <v>523</v>
      </c>
      <c r="G529">
        <f t="shared" si="25"/>
        <v>8702</v>
      </c>
      <c r="K529">
        <v>524</v>
      </c>
      <c r="L529">
        <f t="shared" si="26"/>
        <v>8737</v>
      </c>
    </row>
    <row r="530" spans="1:12">
      <c r="A530">
        <v>6253</v>
      </c>
      <c r="B530">
        <f t="shared" si="24"/>
        <v>94686</v>
      </c>
      <c r="F530">
        <v>524</v>
      </c>
      <c r="G530">
        <f t="shared" si="25"/>
        <v>8737</v>
      </c>
      <c r="K530">
        <v>525</v>
      </c>
      <c r="L530">
        <f t="shared" si="26"/>
        <v>8748</v>
      </c>
    </row>
    <row r="531" spans="1:12">
      <c r="A531">
        <v>6254</v>
      </c>
      <c r="B531">
        <f t="shared" si="24"/>
        <v>94721</v>
      </c>
      <c r="F531">
        <v>525</v>
      </c>
      <c r="G531">
        <f t="shared" si="25"/>
        <v>8748</v>
      </c>
      <c r="K531">
        <v>526</v>
      </c>
      <c r="L531">
        <f t="shared" si="26"/>
        <v>8757</v>
      </c>
    </row>
    <row r="532" spans="1:12">
      <c r="A532">
        <v>6255</v>
      </c>
      <c r="B532">
        <f t="shared" si="24"/>
        <v>94728</v>
      </c>
      <c r="F532">
        <v>526</v>
      </c>
      <c r="G532">
        <f t="shared" si="25"/>
        <v>8757</v>
      </c>
      <c r="K532">
        <v>527</v>
      </c>
      <c r="L532">
        <f t="shared" si="26"/>
        <v>8771</v>
      </c>
    </row>
    <row r="533" spans="1:12">
      <c r="A533">
        <v>6256</v>
      </c>
      <c r="B533">
        <f t="shared" si="24"/>
        <v>94731</v>
      </c>
      <c r="F533">
        <v>527</v>
      </c>
      <c r="G533">
        <f t="shared" si="25"/>
        <v>8771</v>
      </c>
      <c r="K533">
        <v>528</v>
      </c>
      <c r="L533">
        <f t="shared" si="26"/>
        <v>8776</v>
      </c>
    </row>
    <row r="534" spans="1:12">
      <c r="A534">
        <v>6257</v>
      </c>
      <c r="B534">
        <f t="shared" si="24"/>
        <v>94741</v>
      </c>
      <c r="F534">
        <v>528</v>
      </c>
      <c r="G534">
        <f t="shared" si="25"/>
        <v>8776</v>
      </c>
      <c r="K534">
        <v>529</v>
      </c>
      <c r="L534">
        <f t="shared" si="26"/>
        <v>8777</v>
      </c>
    </row>
    <row r="535" spans="1:12">
      <c r="A535">
        <v>6258</v>
      </c>
      <c r="B535">
        <f t="shared" si="24"/>
        <v>94756</v>
      </c>
      <c r="F535">
        <v>529</v>
      </c>
      <c r="G535">
        <f t="shared" si="25"/>
        <v>8777</v>
      </c>
      <c r="K535">
        <v>530</v>
      </c>
      <c r="L535">
        <f t="shared" si="26"/>
        <v>8797</v>
      </c>
    </row>
    <row r="536" spans="1:12">
      <c r="A536">
        <v>6259</v>
      </c>
      <c r="B536">
        <f t="shared" si="24"/>
        <v>94763</v>
      </c>
      <c r="F536">
        <v>530</v>
      </c>
      <c r="G536">
        <f t="shared" si="25"/>
        <v>8797</v>
      </c>
      <c r="K536">
        <v>531</v>
      </c>
      <c r="L536">
        <f t="shared" si="26"/>
        <v>8814</v>
      </c>
    </row>
    <row r="537" spans="1:12">
      <c r="A537">
        <v>6260</v>
      </c>
      <c r="B537">
        <f t="shared" si="24"/>
        <v>94781</v>
      </c>
      <c r="F537">
        <v>531</v>
      </c>
      <c r="G537">
        <f t="shared" si="25"/>
        <v>8814</v>
      </c>
      <c r="K537">
        <v>532</v>
      </c>
      <c r="L537">
        <f t="shared" si="26"/>
        <v>8826</v>
      </c>
    </row>
    <row r="538" spans="1:12">
      <c r="A538">
        <v>6261</v>
      </c>
      <c r="B538">
        <f t="shared" si="24"/>
        <v>94790</v>
      </c>
      <c r="F538">
        <v>532</v>
      </c>
      <c r="G538">
        <f t="shared" si="25"/>
        <v>8826</v>
      </c>
      <c r="K538">
        <v>533</v>
      </c>
      <c r="L538">
        <f t="shared" si="26"/>
        <v>8870</v>
      </c>
    </row>
    <row r="539" spans="1:12">
      <c r="A539">
        <v>6262</v>
      </c>
      <c r="B539">
        <f t="shared" si="24"/>
        <v>94803</v>
      </c>
      <c r="F539">
        <v>533</v>
      </c>
      <c r="G539">
        <f t="shared" si="25"/>
        <v>8870</v>
      </c>
      <c r="K539">
        <v>534</v>
      </c>
      <c r="L539">
        <f t="shared" si="26"/>
        <v>8875</v>
      </c>
    </row>
    <row r="540" spans="1:12">
      <c r="A540">
        <v>6263</v>
      </c>
      <c r="B540">
        <f t="shared" si="24"/>
        <v>94807</v>
      </c>
      <c r="F540">
        <v>534</v>
      </c>
      <c r="G540">
        <f t="shared" si="25"/>
        <v>8875</v>
      </c>
      <c r="K540">
        <v>535</v>
      </c>
      <c r="L540">
        <f t="shared" si="26"/>
        <v>8941</v>
      </c>
    </row>
    <row r="541" spans="1:12">
      <c r="A541">
        <v>6264</v>
      </c>
      <c r="B541">
        <f t="shared" si="24"/>
        <v>94815</v>
      </c>
      <c r="F541">
        <v>535</v>
      </c>
      <c r="G541">
        <f t="shared" si="25"/>
        <v>8941</v>
      </c>
      <c r="K541">
        <v>536</v>
      </c>
      <c r="L541">
        <f t="shared" si="26"/>
        <v>8947</v>
      </c>
    </row>
    <row r="542" spans="1:12">
      <c r="A542">
        <v>6265</v>
      </c>
      <c r="B542">
        <f t="shared" si="24"/>
        <v>94825</v>
      </c>
      <c r="F542">
        <v>536</v>
      </c>
      <c r="G542">
        <f t="shared" si="25"/>
        <v>8947</v>
      </c>
      <c r="K542">
        <v>537</v>
      </c>
      <c r="L542">
        <f t="shared" si="26"/>
        <v>8959</v>
      </c>
    </row>
    <row r="543" spans="1:12">
      <c r="A543">
        <v>6266</v>
      </c>
      <c r="B543">
        <f t="shared" si="24"/>
        <v>94851</v>
      </c>
      <c r="F543">
        <v>537</v>
      </c>
      <c r="G543">
        <f t="shared" si="25"/>
        <v>8959</v>
      </c>
      <c r="K543">
        <v>538</v>
      </c>
      <c r="L543">
        <f t="shared" si="26"/>
        <v>8972</v>
      </c>
    </row>
    <row r="544" spans="1:12">
      <c r="A544">
        <v>6267</v>
      </c>
      <c r="B544">
        <f t="shared" si="24"/>
        <v>94860</v>
      </c>
      <c r="F544">
        <v>538</v>
      </c>
      <c r="G544">
        <f t="shared" si="25"/>
        <v>8972</v>
      </c>
      <c r="K544">
        <v>539</v>
      </c>
      <c r="L544">
        <f t="shared" si="26"/>
        <v>8985</v>
      </c>
    </row>
    <row r="545" spans="1:12">
      <c r="A545">
        <v>6268</v>
      </c>
      <c r="B545">
        <f t="shared" si="24"/>
        <v>94867</v>
      </c>
      <c r="F545">
        <v>539</v>
      </c>
      <c r="G545">
        <f t="shared" si="25"/>
        <v>8985</v>
      </c>
      <c r="K545">
        <v>540</v>
      </c>
      <c r="L545">
        <f t="shared" si="26"/>
        <v>9002</v>
      </c>
    </row>
    <row r="546" spans="1:12">
      <c r="A546">
        <v>6269</v>
      </c>
      <c r="B546">
        <f t="shared" si="24"/>
        <v>94877</v>
      </c>
      <c r="F546">
        <v>540</v>
      </c>
      <c r="G546">
        <f t="shared" si="25"/>
        <v>9002</v>
      </c>
      <c r="K546">
        <v>541</v>
      </c>
      <c r="L546">
        <f t="shared" si="26"/>
        <v>9011</v>
      </c>
    </row>
    <row r="547" spans="1:12">
      <c r="A547">
        <v>6270</v>
      </c>
      <c r="B547">
        <f t="shared" si="24"/>
        <v>94890</v>
      </c>
      <c r="F547">
        <v>541</v>
      </c>
      <c r="G547">
        <f t="shared" si="25"/>
        <v>9011</v>
      </c>
      <c r="K547">
        <v>542</v>
      </c>
      <c r="L547">
        <f t="shared" si="26"/>
        <v>9014</v>
      </c>
    </row>
    <row r="548" spans="1:12">
      <c r="A548">
        <v>6271</v>
      </c>
      <c r="B548">
        <f t="shared" si="24"/>
        <v>94900</v>
      </c>
      <c r="F548">
        <v>542</v>
      </c>
      <c r="G548">
        <f t="shared" si="25"/>
        <v>9014</v>
      </c>
      <c r="K548">
        <v>543</v>
      </c>
      <c r="L548">
        <f t="shared" si="26"/>
        <v>9067</v>
      </c>
    </row>
    <row r="549" spans="1:12">
      <c r="A549">
        <v>6272</v>
      </c>
      <c r="B549">
        <f t="shared" si="24"/>
        <v>94900</v>
      </c>
      <c r="F549">
        <v>543</v>
      </c>
      <c r="G549">
        <f t="shared" si="25"/>
        <v>9067</v>
      </c>
      <c r="K549">
        <v>544</v>
      </c>
      <c r="L549">
        <f t="shared" si="26"/>
        <v>9082</v>
      </c>
    </row>
    <row r="550" spans="1:12">
      <c r="A550">
        <v>6273</v>
      </c>
      <c r="B550">
        <f t="shared" si="24"/>
        <v>94905</v>
      </c>
      <c r="F550">
        <v>544</v>
      </c>
      <c r="G550">
        <f t="shared" si="25"/>
        <v>9082</v>
      </c>
      <c r="K550">
        <v>545</v>
      </c>
      <c r="L550">
        <f t="shared" si="26"/>
        <v>9112</v>
      </c>
    </row>
    <row r="551" spans="1:12">
      <c r="A551">
        <v>6274</v>
      </c>
      <c r="B551">
        <f t="shared" si="24"/>
        <v>94935</v>
      </c>
      <c r="F551">
        <v>545</v>
      </c>
      <c r="G551">
        <f t="shared" si="25"/>
        <v>9112</v>
      </c>
      <c r="K551">
        <v>546</v>
      </c>
      <c r="L551">
        <f t="shared" si="26"/>
        <v>9124</v>
      </c>
    </row>
    <row r="552" spans="1:12">
      <c r="A552">
        <v>6275</v>
      </c>
      <c r="B552">
        <f t="shared" si="24"/>
        <v>94943</v>
      </c>
      <c r="F552">
        <v>546</v>
      </c>
      <c r="G552">
        <f t="shared" si="25"/>
        <v>9124</v>
      </c>
      <c r="K552">
        <v>547</v>
      </c>
      <c r="L552">
        <f t="shared" si="26"/>
        <v>9204</v>
      </c>
    </row>
    <row r="553" spans="1:12">
      <c r="A553">
        <v>6276</v>
      </c>
      <c r="B553">
        <f t="shared" si="24"/>
        <v>94958</v>
      </c>
      <c r="F553">
        <v>547</v>
      </c>
      <c r="G553">
        <f t="shared" si="25"/>
        <v>9204</v>
      </c>
      <c r="K553">
        <v>548</v>
      </c>
      <c r="L553">
        <f t="shared" si="26"/>
        <v>9230</v>
      </c>
    </row>
    <row r="554" spans="1:12">
      <c r="A554">
        <v>6277</v>
      </c>
      <c r="B554">
        <f t="shared" si="24"/>
        <v>94964</v>
      </c>
      <c r="F554">
        <v>548</v>
      </c>
      <c r="G554">
        <f t="shared" si="25"/>
        <v>9230</v>
      </c>
      <c r="K554">
        <v>549</v>
      </c>
      <c r="L554">
        <f t="shared" si="26"/>
        <v>9246</v>
      </c>
    </row>
    <row r="555" spans="1:12">
      <c r="A555">
        <v>6278</v>
      </c>
      <c r="B555">
        <f t="shared" si="24"/>
        <v>94992</v>
      </c>
      <c r="F555">
        <v>549</v>
      </c>
      <c r="G555">
        <f t="shared" si="25"/>
        <v>9246</v>
      </c>
      <c r="K555">
        <v>550</v>
      </c>
      <c r="L555">
        <f t="shared" si="26"/>
        <v>9284</v>
      </c>
    </row>
    <row r="556" spans="1:12">
      <c r="A556">
        <v>6279</v>
      </c>
      <c r="B556">
        <f t="shared" si="24"/>
        <v>95001</v>
      </c>
      <c r="F556">
        <v>550</v>
      </c>
      <c r="G556">
        <f t="shared" si="25"/>
        <v>9284</v>
      </c>
      <c r="K556">
        <v>551</v>
      </c>
      <c r="L556">
        <f t="shared" si="26"/>
        <v>9287</v>
      </c>
    </row>
    <row r="557" spans="1:12">
      <c r="A557">
        <v>6280</v>
      </c>
      <c r="B557">
        <f t="shared" si="24"/>
        <v>95002</v>
      </c>
      <c r="F557">
        <v>551</v>
      </c>
      <c r="G557">
        <f t="shared" si="25"/>
        <v>9287</v>
      </c>
      <c r="K557">
        <v>552</v>
      </c>
      <c r="L557">
        <f t="shared" si="26"/>
        <v>9294</v>
      </c>
    </row>
    <row r="558" spans="1:12">
      <c r="A558">
        <v>6281</v>
      </c>
      <c r="B558">
        <f t="shared" si="24"/>
        <v>95034</v>
      </c>
      <c r="F558">
        <v>552</v>
      </c>
      <c r="G558">
        <f t="shared" si="25"/>
        <v>9294</v>
      </c>
      <c r="K558">
        <v>553</v>
      </c>
      <c r="L558">
        <f t="shared" si="26"/>
        <v>9304</v>
      </c>
    </row>
    <row r="559" spans="1:12">
      <c r="A559">
        <v>6282</v>
      </c>
      <c r="B559">
        <f t="shared" si="24"/>
        <v>95037</v>
      </c>
      <c r="F559">
        <v>553</v>
      </c>
      <c r="G559">
        <f t="shared" si="25"/>
        <v>9304</v>
      </c>
      <c r="K559">
        <v>554</v>
      </c>
      <c r="L559">
        <f t="shared" si="26"/>
        <v>9323</v>
      </c>
    </row>
    <row r="560" spans="1:12">
      <c r="A560">
        <v>6283</v>
      </c>
      <c r="B560">
        <f t="shared" si="24"/>
        <v>95039</v>
      </c>
      <c r="F560">
        <v>554</v>
      </c>
      <c r="G560">
        <f t="shared" si="25"/>
        <v>9323</v>
      </c>
      <c r="K560">
        <v>555</v>
      </c>
      <c r="L560">
        <f t="shared" si="26"/>
        <v>9326</v>
      </c>
    </row>
    <row r="561" spans="1:12">
      <c r="A561">
        <v>6284</v>
      </c>
      <c r="B561">
        <f t="shared" si="24"/>
        <v>95040</v>
      </c>
      <c r="F561">
        <v>555</v>
      </c>
      <c r="G561">
        <f t="shared" si="25"/>
        <v>9326</v>
      </c>
      <c r="K561">
        <v>556</v>
      </c>
      <c r="L561">
        <f t="shared" si="26"/>
        <v>9339</v>
      </c>
    </row>
    <row r="562" spans="1:12">
      <c r="A562">
        <v>6285</v>
      </c>
      <c r="B562">
        <f t="shared" si="24"/>
        <v>95052</v>
      </c>
      <c r="F562">
        <v>556</v>
      </c>
      <c r="G562">
        <f t="shared" si="25"/>
        <v>9339</v>
      </c>
      <c r="K562">
        <v>557</v>
      </c>
      <c r="L562">
        <f t="shared" si="26"/>
        <v>9377</v>
      </c>
    </row>
    <row r="563" spans="1:12">
      <c r="A563">
        <v>6286</v>
      </c>
      <c r="B563">
        <f t="shared" si="24"/>
        <v>95058</v>
      </c>
      <c r="F563">
        <v>557</v>
      </c>
      <c r="G563">
        <f t="shared" si="25"/>
        <v>9377</v>
      </c>
      <c r="K563">
        <v>558</v>
      </c>
      <c r="L563">
        <f t="shared" si="26"/>
        <v>9416</v>
      </c>
    </row>
    <row r="564" spans="1:12">
      <c r="A564">
        <v>6287</v>
      </c>
      <c r="B564">
        <f t="shared" si="24"/>
        <v>95071</v>
      </c>
      <c r="F564">
        <v>558</v>
      </c>
      <c r="G564">
        <f t="shared" si="25"/>
        <v>9416</v>
      </c>
      <c r="K564">
        <v>559</v>
      </c>
      <c r="L564">
        <f t="shared" si="26"/>
        <v>9459</v>
      </c>
    </row>
    <row r="565" spans="1:12">
      <c r="A565">
        <v>6288</v>
      </c>
      <c r="B565">
        <f t="shared" si="24"/>
        <v>95096</v>
      </c>
      <c r="F565">
        <v>559</v>
      </c>
      <c r="G565">
        <f t="shared" si="25"/>
        <v>9459</v>
      </c>
      <c r="K565">
        <v>560</v>
      </c>
      <c r="L565">
        <f t="shared" si="26"/>
        <v>9461</v>
      </c>
    </row>
    <row r="566" spans="1:12">
      <c r="A566">
        <v>6289</v>
      </c>
      <c r="B566">
        <f t="shared" si="24"/>
        <v>95107</v>
      </c>
      <c r="F566">
        <v>560</v>
      </c>
      <c r="G566">
        <f t="shared" si="25"/>
        <v>9461</v>
      </c>
      <c r="K566">
        <v>561</v>
      </c>
      <c r="L566">
        <f t="shared" si="26"/>
        <v>9471</v>
      </c>
    </row>
    <row r="567" spans="1:12">
      <c r="A567">
        <v>6290</v>
      </c>
      <c r="B567">
        <f t="shared" si="24"/>
        <v>95136</v>
      </c>
      <c r="F567">
        <v>561</v>
      </c>
      <c r="G567">
        <f t="shared" si="25"/>
        <v>9471</v>
      </c>
      <c r="K567">
        <v>562</v>
      </c>
      <c r="L567">
        <f t="shared" si="26"/>
        <v>9488</v>
      </c>
    </row>
    <row r="568" spans="1:12">
      <c r="A568">
        <v>6291</v>
      </c>
      <c r="B568">
        <f t="shared" si="24"/>
        <v>95146</v>
      </c>
      <c r="F568">
        <v>562</v>
      </c>
      <c r="G568">
        <f t="shared" si="25"/>
        <v>9488</v>
      </c>
      <c r="K568">
        <v>563</v>
      </c>
      <c r="L568">
        <f t="shared" si="26"/>
        <v>9522</v>
      </c>
    </row>
    <row r="569" spans="1:12">
      <c r="A569">
        <v>6292</v>
      </c>
      <c r="B569">
        <f t="shared" si="24"/>
        <v>95155</v>
      </c>
      <c r="F569">
        <v>563</v>
      </c>
      <c r="G569">
        <f t="shared" si="25"/>
        <v>9522</v>
      </c>
      <c r="K569">
        <v>564</v>
      </c>
      <c r="L569">
        <f t="shared" si="26"/>
        <v>9559</v>
      </c>
    </row>
    <row r="570" spans="1:12">
      <c r="A570">
        <v>6293</v>
      </c>
      <c r="B570">
        <f t="shared" si="24"/>
        <v>95156</v>
      </c>
      <c r="F570">
        <v>564</v>
      </c>
      <c r="G570">
        <f t="shared" si="25"/>
        <v>9559</v>
      </c>
      <c r="K570">
        <v>565</v>
      </c>
      <c r="L570">
        <f t="shared" si="26"/>
        <v>9594</v>
      </c>
    </row>
    <row r="571" spans="1:12">
      <c r="A571">
        <v>6294</v>
      </c>
      <c r="B571">
        <f t="shared" si="24"/>
        <v>95167</v>
      </c>
      <c r="F571">
        <v>565</v>
      </c>
      <c r="G571">
        <f t="shared" si="25"/>
        <v>9594</v>
      </c>
      <c r="K571">
        <v>566</v>
      </c>
      <c r="L571">
        <f t="shared" si="26"/>
        <v>9596</v>
      </c>
    </row>
    <row r="572" spans="1:12">
      <c r="A572">
        <v>6295</v>
      </c>
      <c r="B572">
        <f t="shared" si="24"/>
        <v>95234</v>
      </c>
      <c r="F572">
        <v>566</v>
      </c>
      <c r="G572">
        <f t="shared" si="25"/>
        <v>9596</v>
      </c>
      <c r="K572">
        <v>567</v>
      </c>
      <c r="L572">
        <f t="shared" si="26"/>
        <v>9602</v>
      </c>
    </row>
    <row r="573" spans="1:12">
      <c r="A573">
        <v>6296</v>
      </c>
      <c r="B573">
        <f t="shared" si="24"/>
        <v>95234</v>
      </c>
      <c r="F573">
        <v>567</v>
      </c>
      <c r="G573">
        <f t="shared" si="25"/>
        <v>9602</v>
      </c>
      <c r="K573">
        <v>568</v>
      </c>
      <c r="L573">
        <f t="shared" si="26"/>
        <v>9611</v>
      </c>
    </row>
    <row r="574" spans="1:12">
      <c r="A574">
        <v>6297</v>
      </c>
      <c r="B574">
        <f t="shared" si="24"/>
        <v>95246</v>
      </c>
      <c r="F574">
        <v>568</v>
      </c>
      <c r="G574">
        <f t="shared" si="25"/>
        <v>9611</v>
      </c>
      <c r="K574">
        <v>569</v>
      </c>
      <c r="L574">
        <f t="shared" si="26"/>
        <v>9633</v>
      </c>
    </row>
    <row r="575" spans="1:12">
      <c r="A575">
        <v>6298</v>
      </c>
      <c r="B575">
        <f t="shared" si="24"/>
        <v>95253</v>
      </c>
      <c r="F575">
        <v>569</v>
      </c>
      <c r="G575">
        <f t="shared" si="25"/>
        <v>9633</v>
      </c>
      <c r="K575">
        <v>570</v>
      </c>
      <c r="L575">
        <f t="shared" si="26"/>
        <v>9645</v>
      </c>
    </row>
    <row r="576" spans="1:12">
      <c r="A576">
        <v>6299</v>
      </c>
      <c r="B576">
        <f t="shared" si="24"/>
        <v>95276</v>
      </c>
      <c r="F576">
        <v>570</v>
      </c>
      <c r="G576">
        <f t="shared" si="25"/>
        <v>9645</v>
      </c>
      <c r="K576">
        <v>571</v>
      </c>
      <c r="L576">
        <f t="shared" si="26"/>
        <v>9654</v>
      </c>
    </row>
    <row r="577" spans="1:12">
      <c r="A577">
        <v>6300</v>
      </c>
      <c r="B577">
        <f t="shared" si="24"/>
        <v>95311</v>
      </c>
      <c r="F577">
        <v>571</v>
      </c>
      <c r="G577">
        <f t="shared" si="25"/>
        <v>9654</v>
      </c>
      <c r="K577">
        <v>572</v>
      </c>
      <c r="L577">
        <f t="shared" si="26"/>
        <v>9727</v>
      </c>
    </row>
    <row r="578" spans="1:12">
      <c r="A578">
        <v>6301</v>
      </c>
      <c r="B578">
        <f t="shared" si="24"/>
        <v>95311</v>
      </c>
      <c r="F578">
        <v>572</v>
      </c>
      <c r="G578">
        <f t="shared" si="25"/>
        <v>9727</v>
      </c>
      <c r="K578">
        <v>573</v>
      </c>
      <c r="L578">
        <f t="shared" si="26"/>
        <v>9783</v>
      </c>
    </row>
    <row r="579" spans="1:12">
      <c r="A579">
        <v>6302</v>
      </c>
      <c r="B579">
        <f t="shared" si="24"/>
        <v>95321</v>
      </c>
      <c r="F579">
        <v>573</v>
      </c>
      <c r="G579">
        <f t="shared" si="25"/>
        <v>9783</v>
      </c>
      <c r="K579">
        <v>574</v>
      </c>
      <c r="L579">
        <f t="shared" si="26"/>
        <v>9796</v>
      </c>
    </row>
    <row r="580" spans="1:12">
      <c r="A580">
        <v>6303</v>
      </c>
      <c r="B580">
        <f t="shared" si="24"/>
        <v>95344</v>
      </c>
      <c r="F580">
        <v>574</v>
      </c>
      <c r="G580">
        <f t="shared" si="25"/>
        <v>9796</v>
      </c>
      <c r="K580">
        <v>575</v>
      </c>
      <c r="L580">
        <f t="shared" si="26"/>
        <v>9800</v>
      </c>
    </row>
    <row r="581" spans="1:12">
      <c r="A581">
        <v>6304</v>
      </c>
      <c r="B581">
        <f t="shared" si="24"/>
        <v>95354</v>
      </c>
      <c r="F581">
        <v>575</v>
      </c>
      <c r="G581">
        <f t="shared" si="25"/>
        <v>9800</v>
      </c>
      <c r="K581">
        <v>576</v>
      </c>
      <c r="L581">
        <f t="shared" si="26"/>
        <v>9810</v>
      </c>
    </row>
    <row r="582" spans="1:12">
      <c r="A582">
        <v>6305</v>
      </c>
      <c r="B582">
        <f t="shared" ref="B582:B645" si="27">VLOOKUP(A582,dataSet,2,FALSE)</f>
        <v>95358</v>
      </c>
      <c r="F582">
        <v>576</v>
      </c>
      <c r="G582">
        <f t="shared" ref="G582:G645" si="28">VLOOKUP(F582,dataSet,2,FALSE)</f>
        <v>9810</v>
      </c>
      <c r="K582">
        <v>577</v>
      </c>
      <c r="L582">
        <f t="shared" ref="L582:L645" si="29">VLOOKUP(K582,dataSet,2,FALSE)</f>
        <v>9820</v>
      </c>
    </row>
    <row r="583" spans="1:12">
      <c r="A583">
        <v>6306</v>
      </c>
      <c r="B583">
        <f t="shared" si="27"/>
        <v>95359</v>
      </c>
      <c r="F583">
        <v>577</v>
      </c>
      <c r="G583">
        <f t="shared" si="28"/>
        <v>9820</v>
      </c>
      <c r="K583">
        <v>578</v>
      </c>
      <c r="L583">
        <f t="shared" si="29"/>
        <v>9827</v>
      </c>
    </row>
    <row r="584" spans="1:12">
      <c r="A584">
        <v>6307</v>
      </c>
      <c r="B584">
        <f t="shared" si="27"/>
        <v>95402</v>
      </c>
      <c r="F584">
        <v>578</v>
      </c>
      <c r="G584">
        <f t="shared" si="28"/>
        <v>9827</v>
      </c>
      <c r="K584">
        <v>579</v>
      </c>
      <c r="L584">
        <f t="shared" si="29"/>
        <v>9830</v>
      </c>
    </row>
    <row r="585" spans="1:12">
      <c r="A585">
        <v>6308</v>
      </c>
      <c r="B585">
        <f t="shared" si="27"/>
        <v>95436</v>
      </c>
      <c r="F585">
        <v>579</v>
      </c>
      <c r="G585">
        <f t="shared" si="28"/>
        <v>9830</v>
      </c>
      <c r="K585">
        <v>580</v>
      </c>
      <c r="L585">
        <f t="shared" si="29"/>
        <v>9838</v>
      </c>
    </row>
    <row r="586" spans="1:12">
      <c r="A586">
        <v>6309</v>
      </c>
      <c r="B586">
        <f t="shared" si="27"/>
        <v>95440</v>
      </c>
      <c r="F586">
        <v>580</v>
      </c>
      <c r="G586">
        <f t="shared" si="28"/>
        <v>9838</v>
      </c>
      <c r="K586">
        <v>581</v>
      </c>
      <c r="L586">
        <f t="shared" si="29"/>
        <v>9846</v>
      </c>
    </row>
    <row r="587" spans="1:12">
      <c r="A587">
        <v>6310</v>
      </c>
      <c r="B587">
        <f t="shared" si="27"/>
        <v>95446</v>
      </c>
      <c r="F587">
        <v>581</v>
      </c>
      <c r="G587">
        <f t="shared" si="28"/>
        <v>9846</v>
      </c>
      <c r="K587">
        <v>582</v>
      </c>
      <c r="L587">
        <f t="shared" si="29"/>
        <v>9868</v>
      </c>
    </row>
    <row r="588" spans="1:12">
      <c r="A588">
        <v>6311</v>
      </c>
      <c r="B588">
        <f t="shared" si="27"/>
        <v>95449</v>
      </c>
      <c r="F588">
        <v>582</v>
      </c>
      <c r="G588">
        <f t="shared" si="28"/>
        <v>9868</v>
      </c>
      <c r="K588">
        <v>583</v>
      </c>
      <c r="L588">
        <f t="shared" si="29"/>
        <v>9892</v>
      </c>
    </row>
    <row r="589" spans="1:12">
      <c r="A589">
        <v>6312</v>
      </c>
      <c r="B589">
        <f t="shared" si="27"/>
        <v>95473</v>
      </c>
      <c r="F589">
        <v>583</v>
      </c>
      <c r="G589">
        <f t="shared" si="28"/>
        <v>9892</v>
      </c>
      <c r="K589">
        <v>584</v>
      </c>
      <c r="L589">
        <f t="shared" si="29"/>
        <v>9896</v>
      </c>
    </row>
    <row r="590" spans="1:12">
      <c r="A590">
        <v>6313</v>
      </c>
      <c r="B590">
        <f t="shared" si="27"/>
        <v>95477</v>
      </c>
      <c r="F590">
        <v>584</v>
      </c>
      <c r="G590">
        <f t="shared" si="28"/>
        <v>9896</v>
      </c>
      <c r="K590">
        <v>585</v>
      </c>
      <c r="L590">
        <f t="shared" si="29"/>
        <v>9901</v>
      </c>
    </row>
    <row r="591" spans="1:12">
      <c r="A591">
        <v>6314</v>
      </c>
      <c r="B591">
        <f t="shared" si="27"/>
        <v>95505</v>
      </c>
      <c r="F591">
        <v>585</v>
      </c>
      <c r="G591">
        <f t="shared" si="28"/>
        <v>9901</v>
      </c>
      <c r="K591">
        <v>586</v>
      </c>
      <c r="L591">
        <f t="shared" si="29"/>
        <v>9904</v>
      </c>
    </row>
    <row r="592" spans="1:12">
      <c r="A592">
        <v>6315</v>
      </c>
      <c r="B592">
        <f t="shared" si="27"/>
        <v>95510</v>
      </c>
      <c r="F592">
        <v>586</v>
      </c>
      <c r="G592">
        <f t="shared" si="28"/>
        <v>9904</v>
      </c>
      <c r="K592">
        <v>587</v>
      </c>
      <c r="L592">
        <f t="shared" si="29"/>
        <v>9905</v>
      </c>
    </row>
    <row r="593" spans="1:12">
      <c r="A593">
        <v>6316</v>
      </c>
      <c r="B593">
        <f t="shared" si="27"/>
        <v>95511</v>
      </c>
      <c r="F593">
        <v>587</v>
      </c>
      <c r="G593">
        <f t="shared" si="28"/>
        <v>9905</v>
      </c>
      <c r="K593">
        <v>588</v>
      </c>
      <c r="L593">
        <f t="shared" si="29"/>
        <v>9911</v>
      </c>
    </row>
    <row r="594" spans="1:12">
      <c r="A594">
        <v>6317</v>
      </c>
      <c r="B594">
        <f t="shared" si="27"/>
        <v>95545</v>
      </c>
      <c r="F594">
        <v>588</v>
      </c>
      <c r="G594">
        <f t="shared" si="28"/>
        <v>9911</v>
      </c>
      <c r="K594">
        <v>589</v>
      </c>
      <c r="L594">
        <f t="shared" si="29"/>
        <v>9924</v>
      </c>
    </row>
    <row r="595" spans="1:12">
      <c r="A595">
        <v>6318</v>
      </c>
      <c r="B595">
        <f t="shared" si="27"/>
        <v>95552</v>
      </c>
      <c r="F595">
        <v>589</v>
      </c>
      <c r="G595">
        <f t="shared" si="28"/>
        <v>9924</v>
      </c>
      <c r="K595">
        <v>590</v>
      </c>
      <c r="L595">
        <f t="shared" si="29"/>
        <v>9955</v>
      </c>
    </row>
    <row r="596" spans="1:12">
      <c r="A596">
        <v>6319</v>
      </c>
      <c r="B596">
        <f t="shared" si="27"/>
        <v>95586</v>
      </c>
      <c r="F596">
        <v>590</v>
      </c>
      <c r="G596">
        <f t="shared" si="28"/>
        <v>9955</v>
      </c>
      <c r="K596">
        <v>591</v>
      </c>
      <c r="L596">
        <f t="shared" si="29"/>
        <v>9978</v>
      </c>
    </row>
    <row r="597" spans="1:12">
      <c r="A597">
        <v>6320</v>
      </c>
      <c r="B597">
        <f t="shared" si="27"/>
        <v>95594</v>
      </c>
      <c r="F597">
        <v>591</v>
      </c>
      <c r="G597">
        <f t="shared" si="28"/>
        <v>9978</v>
      </c>
      <c r="K597">
        <v>592</v>
      </c>
      <c r="L597">
        <f t="shared" si="29"/>
        <v>9995</v>
      </c>
    </row>
    <row r="598" spans="1:12">
      <c r="A598">
        <v>6321</v>
      </c>
      <c r="B598">
        <f t="shared" si="27"/>
        <v>95615</v>
      </c>
      <c r="F598">
        <v>592</v>
      </c>
      <c r="G598">
        <f t="shared" si="28"/>
        <v>9995</v>
      </c>
      <c r="K598">
        <v>593</v>
      </c>
      <c r="L598">
        <f t="shared" si="29"/>
        <v>9997</v>
      </c>
    </row>
    <row r="599" spans="1:12">
      <c r="A599">
        <v>6322</v>
      </c>
      <c r="B599">
        <f t="shared" si="27"/>
        <v>95618</v>
      </c>
      <c r="F599">
        <v>593</v>
      </c>
      <c r="G599">
        <f t="shared" si="28"/>
        <v>9997</v>
      </c>
      <c r="K599">
        <v>594</v>
      </c>
      <c r="L599">
        <f t="shared" si="29"/>
        <v>9999</v>
      </c>
    </row>
    <row r="600" spans="1:12">
      <c r="A600">
        <v>6323</v>
      </c>
      <c r="B600">
        <f t="shared" si="27"/>
        <v>95641</v>
      </c>
      <c r="F600">
        <v>594</v>
      </c>
      <c r="G600">
        <f t="shared" si="28"/>
        <v>9999</v>
      </c>
      <c r="K600">
        <v>595</v>
      </c>
      <c r="L600">
        <f t="shared" si="29"/>
        <v>10003</v>
      </c>
    </row>
    <row r="601" spans="1:12">
      <c r="A601">
        <v>6324</v>
      </c>
      <c r="B601">
        <f t="shared" si="27"/>
        <v>95672</v>
      </c>
      <c r="F601">
        <v>595</v>
      </c>
      <c r="G601">
        <f t="shared" si="28"/>
        <v>10003</v>
      </c>
      <c r="K601">
        <v>596</v>
      </c>
      <c r="L601">
        <f t="shared" si="29"/>
        <v>10022</v>
      </c>
    </row>
    <row r="602" spans="1:12">
      <c r="A602">
        <v>6325</v>
      </c>
      <c r="B602">
        <f t="shared" si="27"/>
        <v>95679</v>
      </c>
      <c r="F602">
        <v>596</v>
      </c>
      <c r="G602">
        <f t="shared" si="28"/>
        <v>10022</v>
      </c>
      <c r="K602">
        <v>597</v>
      </c>
      <c r="L602">
        <f t="shared" si="29"/>
        <v>10022</v>
      </c>
    </row>
    <row r="603" spans="1:12">
      <c r="A603">
        <v>6326</v>
      </c>
      <c r="B603">
        <f t="shared" si="27"/>
        <v>95693</v>
      </c>
      <c r="F603">
        <v>597</v>
      </c>
      <c r="G603">
        <f t="shared" si="28"/>
        <v>10022</v>
      </c>
      <c r="K603">
        <v>598</v>
      </c>
      <c r="L603">
        <f t="shared" si="29"/>
        <v>10059</v>
      </c>
    </row>
    <row r="604" spans="1:12">
      <c r="A604">
        <v>6327</v>
      </c>
      <c r="B604">
        <f t="shared" si="27"/>
        <v>95699</v>
      </c>
      <c r="F604">
        <v>598</v>
      </c>
      <c r="G604">
        <f t="shared" si="28"/>
        <v>10059</v>
      </c>
      <c r="K604">
        <v>599</v>
      </c>
      <c r="L604">
        <f t="shared" si="29"/>
        <v>10063</v>
      </c>
    </row>
    <row r="605" spans="1:12">
      <c r="A605">
        <v>6328</v>
      </c>
      <c r="B605">
        <f t="shared" si="27"/>
        <v>95750</v>
      </c>
      <c r="F605">
        <v>599</v>
      </c>
      <c r="G605">
        <f t="shared" si="28"/>
        <v>10063</v>
      </c>
      <c r="K605">
        <v>600</v>
      </c>
      <c r="L605">
        <f t="shared" si="29"/>
        <v>10090</v>
      </c>
    </row>
    <row r="606" spans="1:12">
      <c r="A606">
        <v>6329</v>
      </c>
      <c r="B606">
        <f t="shared" si="27"/>
        <v>95751</v>
      </c>
      <c r="F606">
        <v>600</v>
      </c>
      <c r="G606">
        <f t="shared" si="28"/>
        <v>10090</v>
      </c>
      <c r="K606">
        <v>601</v>
      </c>
      <c r="L606">
        <f t="shared" si="29"/>
        <v>10093</v>
      </c>
    </row>
    <row r="607" spans="1:12">
      <c r="A607">
        <v>6330</v>
      </c>
      <c r="B607">
        <f t="shared" si="27"/>
        <v>95792</v>
      </c>
      <c r="F607">
        <v>601</v>
      </c>
      <c r="G607">
        <f t="shared" si="28"/>
        <v>10093</v>
      </c>
      <c r="K607">
        <v>602</v>
      </c>
      <c r="L607">
        <f t="shared" si="29"/>
        <v>10096</v>
      </c>
    </row>
    <row r="608" spans="1:12">
      <c r="A608">
        <v>6331</v>
      </c>
      <c r="B608">
        <f t="shared" si="27"/>
        <v>95839</v>
      </c>
      <c r="F608">
        <v>602</v>
      </c>
      <c r="G608">
        <f t="shared" si="28"/>
        <v>10096</v>
      </c>
      <c r="K608">
        <v>603</v>
      </c>
      <c r="L608">
        <f t="shared" si="29"/>
        <v>10098</v>
      </c>
    </row>
    <row r="609" spans="1:12">
      <c r="A609">
        <v>6332</v>
      </c>
      <c r="B609">
        <f t="shared" si="27"/>
        <v>95847</v>
      </c>
      <c r="F609">
        <v>603</v>
      </c>
      <c r="G609">
        <f t="shared" si="28"/>
        <v>10098</v>
      </c>
      <c r="K609">
        <v>604</v>
      </c>
      <c r="L609">
        <f t="shared" si="29"/>
        <v>10103</v>
      </c>
    </row>
    <row r="610" spans="1:12">
      <c r="A610">
        <v>6333</v>
      </c>
      <c r="B610">
        <f t="shared" si="27"/>
        <v>95854</v>
      </c>
      <c r="F610">
        <v>604</v>
      </c>
      <c r="G610">
        <f t="shared" si="28"/>
        <v>10103</v>
      </c>
      <c r="K610">
        <v>605</v>
      </c>
      <c r="L610">
        <f t="shared" si="29"/>
        <v>10119</v>
      </c>
    </row>
    <row r="611" spans="1:12">
      <c r="A611">
        <v>6334</v>
      </c>
      <c r="B611">
        <f t="shared" si="27"/>
        <v>95887</v>
      </c>
      <c r="F611">
        <v>605</v>
      </c>
      <c r="G611">
        <f t="shared" si="28"/>
        <v>10119</v>
      </c>
      <c r="K611">
        <v>606</v>
      </c>
      <c r="L611">
        <f t="shared" si="29"/>
        <v>10127</v>
      </c>
    </row>
    <row r="612" spans="1:12">
      <c r="A612">
        <v>6335</v>
      </c>
      <c r="B612">
        <f t="shared" si="27"/>
        <v>95889</v>
      </c>
      <c r="F612">
        <v>606</v>
      </c>
      <c r="G612">
        <f t="shared" si="28"/>
        <v>10127</v>
      </c>
      <c r="K612">
        <v>607</v>
      </c>
      <c r="L612">
        <f t="shared" si="29"/>
        <v>10132</v>
      </c>
    </row>
    <row r="613" spans="1:12">
      <c r="A613">
        <v>6336</v>
      </c>
      <c r="B613">
        <f t="shared" si="27"/>
        <v>95904</v>
      </c>
      <c r="F613">
        <v>607</v>
      </c>
      <c r="G613">
        <f t="shared" si="28"/>
        <v>10132</v>
      </c>
      <c r="K613">
        <v>608</v>
      </c>
      <c r="L613">
        <f t="shared" si="29"/>
        <v>10138</v>
      </c>
    </row>
    <row r="614" spans="1:12">
      <c r="A614">
        <v>6337</v>
      </c>
      <c r="B614">
        <f t="shared" si="27"/>
        <v>95953</v>
      </c>
      <c r="F614">
        <v>608</v>
      </c>
      <c r="G614">
        <f t="shared" si="28"/>
        <v>10138</v>
      </c>
      <c r="K614">
        <v>609</v>
      </c>
      <c r="L614">
        <f t="shared" si="29"/>
        <v>10152</v>
      </c>
    </row>
    <row r="615" spans="1:12">
      <c r="A615">
        <v>6338</v>
      </c>
      <c r="B615">
        <f t="shared" si="27"/>
        <v>95961</v>
      </c>
      <c r="F615">
        <v>609</v>
      </c>
      <c r="G615">
        <f t="shared" si="28"/>
        <v>10152</v>
      </c>
      <c r="K615">
        <v>610</v>
      </c>
      <c r="L615">
        <f t="shared" si="29"/>
        <v>10229</v>
      </c>
    </row>
    <row r="616" spans="1:12">
      <c r="A616">
        <v>6339</v>
      </c>
      <c r="B616">
        <f t="shared" si="27"/>
        <v>95976</v>
      </c>
      <c r="F616">
        <v>610</v>
      </c>
      <c r="G616">
        <f t="shared" si="28"/>
        <v>10229</v>
      </c>
      <c r="K616">
        <v>611</v>
      </c>
      <c r="L616">
        <f t="shared" si="29"/>
        <v>10236</v>
      </c>
    </row>
    <row r="617" spans="1:12">
      <c r="A617">
        <v>6340</v>
      </c>
      <c r="B617">
        <f t="shared" si="27"/>
        <v>95991</v>
      </c>
      <c r="F617">
        <v>611</v>
      </c>
      <c r="G617">
        <f t="shared" si="28"/>
        <v>10236</v>
      </c>
      <c r="K617">
        <v>612</v>
      </c>
      <c r="L617">
        <f t="shared" si="29"/>
        <v>10241</v>
      </c>
    </row>
    <row r="618" spans="1:12">
      <c r="A618">
        <v>6341</v>
      </c>
      <c r="B618">
        <f t="shared" si="27"/>
        <v>96033</v>
      </c>
      <c r="F618">
        <v>612</v>
      </c>
      <c r="G618">
        <f t="shared" si="28"/>
        <v>10241</v>
      </c>
      <c r="K618">
        <v>613</v>
      </c>
      <c r="L618">
        <f t="shared" si="29"/>
        <v>10258</v>
      </c>
    </row>
    <row r="619" spans="1:12">
      <c r="A619">
        <v>6342</v>
      </c>
      <c r="B619">
        <f t="shared" si="27"/>
        <v>96038</v>
      </c>
      <c r="F619">
        <v>613</v>
      </c>
      <c r="G619">
        <f t="shared" si="28"/>
        <v>10258</v>
      </c>
      <c r="K619">
        <v>614</v>
      </c>
      <c r="L619">
        <f t="shared" si="29"/>
        <v>10296</v>
      </c>
    </row>
    <row r="620" spans="1:12">
      <c r="A620">
        <v>6343</v>
      </c>
      <c r="B620">
        <f t="shared" si="27"/>
        <v>96042</v>
      </c>
      <c r="F620">
        <v>614</v>
      </c>
      <c r="G620">
        <f t="shared" si="28"/>
        <v>10296</v>
      </c>
      <c r="K620">
        <v>615</v>
      </c>
      <c r="L620">
        <f t="shared" si="29"/>
        <v>10352</v>
      </c>
    </row>
    <row r="621" spans="1:12">
      <c r="A621">
        <v>6344</v>
      </c>
      <c r="B621">
        <f t="shared" si="27"/>
        <v>96052</v>
      </c>
      <c r="F621">
        <v>615</v>
      </c>
      <c r="G621">
        <f t="shared" si="28"/>
        <v>10352</v>
      </c>
      <c r="K621">
        <v>616</v>
      </c>
      <c r="L621">
        <f t="shared" si="29"/>
        <v>10367</v>
      </c>
    </row>
    <row r="622" spans="1:12">
      <c r="A622">
        <v>6345</v>
      </c>
      <c r="B622">
        <f t="shared" si="27"/>
        <v>96086</v>
      </c>
      <c r="F622">
        <v>616</v>
      </c>
      <c r="G622">
        <f t="shared" si="28"/>
        <v>10367</v>
      </c>
      <c r="K622">
        <v>617</v>
      </c>
      <c r="L622">
        <f t="shared" si="29"/>
        <v>10379</v>
      </c>
    </row>
    <row r="623" spans="1:12">
      <c r="A623">
        <v>6346</v>
      </c>
      <c r="B623">
        <f t="shared" si="27"/>
        <v>96087</v>
      </c>
      <c r="F623">
        <v>617</v>
      </c>
      <c r="G623">
        <f t="shared" si="28"/>
        <v>10379</v>
      </c>
      <c r="K623">
        <v>618</v>
      </c>
      <c r="L623">
        <f t="shared" si="29"/>
        <v>10402</v>
      </c>
    </row>
    <row r="624" spans="1:12">
      <c r="A624">
        <v>6347</v>
      </c>
      <c r="B624">
        <f t="shared" si="27"/>
        <v>96088</v>
      </c>
      <c r="F624">
        <v>618</v>
      </c>
      <c r="G624">
        <f t="shared" si="28"/>
        <v>10402</v>
      </c>
      <c r="K624">
        <v>619</v>
      </c>
      <c r="L624">
        <f t="shared" si="29"/>
        <v>10434</v>
      </c>
    </row>
    <row r="625" spans="1:12">
      <c r="A625">
        <v>6348</v>
      </c>
      <c r="B625">
        <f t="shared" si="27"/>
        <v>96091</v>
      </c>
      <c r="F625">
        <v>619</v>
      </c>
      <c r="G625">
        <f t="shared" si="28"/>
        <v>10434</v>
      </c>
      <c r="K625">
        <v>620</v>
      </c>
      <c r="L625">
        <f t="shared" si="29"/>
        <v>10446</v>
      </c>
    </row>
    <row r="626" spans="1:12">
      <c r="A626">
        <v>6349</v>
      </c>
      <c r="B626">
        <f t="shared" si="27"/>
        <v>96098</v>
      </c>
      <c r="F626">
        <v>620</v>
      </c>
      <c r="G626">
        <f t="shared" si="28"/>
        <v>10446</v>
      </c>
      <c r="K626">
        <v>621</v>
      </c>
      <c r="L626">
        <f t="shared" si="29"/>
        <v>10448</v>
      </c>
    </row>
    <row r="627" spans="1:12">
      <c r="A627">
        <v>6350</v>
      </c>
      <c r="B627">
        <f t="shared" si="27"/>
        <v>96108</v>
      </c>
      <c r="F627">
        <v>621</v>
      </c>
      <c r="G627">
        <f t="shared" si="28"/>
        <v>10448</v>
      </c>
      <c r="K627">
        <v>622</v>
      </c>
      <c r="L627">
        <f t="shared" si="29"/>
        <v>10461</v>
      </c>
    </row>
    <row r="628" spans="1:12">
      <c r="A628">
        <v>6351</v>
      </c>
      <c r="B628">
        <f t="shared" si="27"/>
        <v>96125</v>
      </c>
      <c r="F628">
        <v>622</v>
      </c>
      <c r="G628">
        <f t="shared" si="28"/>
        <v>10461</v>
      </c>
      <c r="K628">
        <v>623</v>
      </c>
      <c r="L628">
        <f t="shared" si="29"/>
        <v>10462</v>
      </c>
    </row>
    <row r="629" spans="1:12">
      <c r="A629">
        <v>6352</v>
      </c>
      <c r="B629">
        <f t="shared" si="27"/>
        <v>96129</v>
      </c>
      <c r="F629">
        <v>623</v>
      </c>
      <c r="G629">
        <f t="shared" si="28"/>
        <v>10462</v>
      </c>
      <c r="K629">
        <v>624</v>
      </c>
      <c r="L629">
        <f t="shared" si="29"/>
        <v>10474</v>
      </c>
    </row>
    <row r="630" spans="1:12">
      <c r="A630">
        <v>6353</v>
      </c>
      <c r="B630">
        <f t="shared" si="27"/>
        <v>96148</v>
      </c>
      <c r="F630">
        <v>624</v>
      </c>
      <c r="G630">
        <f t="shared" si="28"/>
        <v>10474</v>
      </c>
      <c r="K630">
        <v>625</v>
      </c>
      <c r="L630">
        <f t="shared" si="29"/>
        <v>10490</v>
      </c>
    </row>
    <row r="631" spans="1:12">
      <c r="A631">
        <v>6354</v>
      </c>
      <c r="B631">
        <f t="shared" si="27"/>
        <v>96231</v>
      </c>
      <c r="F631">
        <v>625</v>
      </c>
      <c r="G631">
        <f t="shared" si="28"/>
        <v>10490</v>
      </c>
      <c r="K631">
        <v>626</v>
      </c>
      <c r="L631">
        <f t="shared" si="29"/>
        <v>10511</v>
      </c>
    </row>
    <row r="632" spans="1:12">
      <c r="A632">
        <v>6355</v>
      </c>
      <c r="B632">
        <f t="shared" si="27"/>
        <v>96238</v>
      </c>
      <c r="F632">
        <v>626</v>
      </c>
      <c r="G632">
        <f t="shared" si="28"/>
        <v>10511</v>
      </c>
      <c r="K632">
        <v>627</v>
      </c>
      <c r="L632">
        <f t="shared" si="29"/>
        <v>10530</v>
      </c>
    </row>
    <row r="633" spans="1:12">
      <c r="A633">
        <v>6356</v>
      </c>
      <c r="B633">
        <f t="shared" si="27"/>
        <v>96253</v>
      </c>
      <c r="F633">
        <v>627</v>
      </c>
      <c r="G633">
        <f t="shared" si="28"/>
        <v>10530</v>
      </c>
      <c r="K633">
        <v>628</v>
      </c>
      <c r="L633">
        <f t="shared" si="29"/>
        <v>10535</v>
      </c>
    </row>
    <row r="634" spans="1:12">
      <c r="A634">
        <v>6357</v>
      </c>
      <c r="B634">
        <f t="shared" si="27"/>
        <v>96259</v>
      </c>
      <c r="F634">
        <v>628</v>
      </c>
      <c r="G634">
        <f t="shared" si="28"/>
        <v>10535</v>
      </c>
      <c r="K634">
        <v>629</v>
      </c>
      <c r="L634">
        <f t="shared" si="29"/>
        <v>10541</v>
      </c>
    </row>
    <row r="635" spans="1:12">
      <c r="A635">
        <v>6358</v>
      </c>
      <c r="B635">
        <f t="shared" si="27"/>
        <v>96267</v>
      </c>
      <c r="F635">
        <v>629</v>
      </c>
      <c r="G635">
        <f t="shared" si="28"/>
        <v>10541</v>
      </c>
      <c r="K635">
        <v>630</v>
      </c>
      <c r="L635">
        <f t="shared" si="29"/>
        <v>10552</v>
      </c>
    </row>
    <row r="636" spans="1:12">
      <c r="A636">
        <v>6359</v>
      </c>
      <c r="B636">
        <f t="shared" si="27"/>
        <v>96300</v>
      </c>
      <c r="F636">
        <v>630</v>
      </c>
      <c r="G636">
        <f t="shared" si="28"/>
        <v>10552</v>
      </c>
      <c r="K636">
        <v>631</v>
      </c>
      <c r="L636">
        <f t="shared" si="29"/>
        <v>10568</v>
      </c>
    </row>
    <row r="637" spans="1:12">
      <c r="A637">
        <v>6360</v>
      </c>
      <c r="B637">
        <f t="shared" si="27"/>
        <v>96371</v>
      </c>
      <c r="F637">
        <v>631</v>
      </c>
      <c r="G637">
        <f t="shared" si="28"/>
        <v>10568</v>
      </c>
      <c r="K637">
        <v>632</v>
      </c>
      <c r="L637">
        <f t="shared" si="29"/>
        <v>10583</v>
      </c>
    </row>
    <row r="638" spans="1:12">
      <c r="A638">
        <v>6361</v>
      </c>
      <c r="B638">
        <f t="shared" si="27"/>
        <v>96394</v>
      </c>
      <c r="F638">
        <v>632</v>
      </c>
      <c r="G638">
        <f t="shared" si="28"/>
        <v>10583</v>
      </c>
      <c r="K638">
        <v>633</v>
      </c>
      <c r="L638">
        <f t="shared" si="29"/>
        <v>10619</v>
      </c>
    </row>
    <row r="639" spans="1:12">
      <c r="A639">
        <v>6362</v>
      </c>
      <c r="B639">
        <f t="shared" si="27"/>
        <v>96399</v>
      </c>
      <c r="F639">
        <v>633</v>
      </c>
      <c r="G639">
        <f t="shared" si="28"/>
        <v>10619</v>
      </c>
      <c r="K639">
        <v>634</v>
      </c>
      <c r="L639">
        <f t="shared" si="29"/>
        <v>10621</v>
      </c>
    </row>
    <row r="640" spans="1:12">
      <c r="A640">
        <v>6363</v>
      </c>
      <c r="B640">
        <f t="shared" si="27"/>
        <v>96421</v>
      </c>
      <c r="F640">
        <v>634</v>
      </c>
      <c r="G640">
        <f t="shared" si="28"/>
        <v>10621</v>
      </c>
      <c r="K640">
        <v>635</v>
      </c>
      <c r="L640">
        <f t="shared" si="29"/>
        <v>10641</v>
      </c>
    </row>
    <row r="641" spans="1:12">
      <c r="A641">
        <v>6364</v>
      </c>
      <c r="B641">
        <f t="shared" si="27"/>
        <v>96429</v>
      </c>
      <c r="F641">
        <v>635</v>
      </c>
      <c r="G641">
        <f t="shared" si="28"/>
        <v>10641</v>
      </c>
      <c r="K641">
        <v>636</v>
      </c>
      <c r="L641">
        <f t="shared" si="29"/>
        <v>10650</v>
      </c>
    </row>
    <row r="642" spans="1:12">
      <c r="A642">
        <v>6365</v>
      </c>
      <c r="B642">
        <f t="shared" si="27"/>
        <v>96437</v>
      </c>
      <c r="F642">
        <v>636</v>
      </c>
      <c r="G642">
        <f t="shared" si="28"/>
        <v>10650</v>
      </c>
      <c r="K642">
        <v>637</v>
      </c>
      <c r="L642">
        <f t="shared" si="29"/>
        <v>10654</v>
      </c>
    </row>
    <row r="643" spans="1:12">
      <c r="A643">
        <v>6366</v>
      </c>
      <c r="B643">
        <f t="shared" si="27"/>
        <v>96492</v>
      </c>
      <c r="F643">
        <v>637</v>
      </c>
      <c r="G643">
        <f t="shared" si="28"/>
        <v>10654</v>
      </c>
      <c r="K643">
        <v>638</v>
      </c>
      <c r="L643">
        <f t="shared" si="29"/>
        <v>10659</v>
      </c>
    </row>
    <row r="644" spans="1:12">
      <c r="A644">
        <v>6367</v>
      </c>
      <c r="B644">
        <f t="shared" si="27"/>
        <v>96495</v>
      </c>
      <c r="F644">
        <v>638</v>
      </c>
      <c r="G644">
        <f t="shared" si="28"/>
        <v>10659</v>
      </c>
      <c r="K644">
        <v>639</v>
      </c>
      <c r="L644">
        <f t="shared" si="29"/>
        <v>10661</v>
      </c>
    </row>
    <row r="645" spans="1:12">
      <c r="A645">
        <v>6368</v>
      </c>
      <c r="B645">
        <f t="shared" si="27"/>
        <v>96498</v>
      </c>
      <c r="F645">
        <v>639</v>
      </c>
      <c r="G645">
        <f t="shared" si="28"/>
        <v>10661</v>
      </c>
      <c r="K645">
        <v>640</v>
      </c>
      <c r="L645">
        <f t="shared" si="29"/>
        <v>10671</v>
      </c>
    </row>
    <row r="646" spans="1:12">
      <c r="A646">
        <v>6369</v>
      </c>
      <c r="B646">
        <f t="shared" ref="B646:B709" si="30">VLOOKUP(A646,dataSet,2,FALSE)</f>
        <v>96523</v>
      </c>
      <c r="F646">
        <v>640</v>
      </c>
      <c r="G646">
        <f t="shared" ref="G646:G709" si="31">VLOOKUP(F646,dataSet,2,FALSE)</f>
        <v>10671</v>
      </c>
      <c r="K646">
        <v>641</v>
      </c>
      <c r="L646">
        <f t="shared" ref="L646:L709" si="32">VLOOKUP(K646,dataSet,2,FALSE)</f>
        <v>10702</v>
      </c>
    </row>
    <row r="647" spans="1:12">
      <c r="A647">
        <v>6370</v>
      </c>
      <c r="B647">
        <f t="shared" si="30"/>
        <v>96527</v>
      </c>
      <c r="F647">
        <v>641</v>
      </c>
      <c r="G647">
        <f t="shared" si="31"/>
        <v>10702</v>
      </c>
      <c r="K647">
        <v>642</v>
      </c>
      <c r="L647">
        <f t="shared" si="32"/>
        <v>10707</v>
      </c>
    </row>
    <row r="648" spans="1:12">
      <c r="A648">
        <v>6371</v>
      </c>
      <c r="B648">
        <f t="shared" si="30"/>
        <v>96542</v>
      </c>
      <c r="F648">
        <v>642</v>
      </c>
      <c r="G648">
        <f t="shared" si="31"/>
        <v>10707</v>
      </c>
      <c r="K648">
        <v>643</v>
      </c>
      <c r="L648">
        <f t="shared" si="32"/>
        <v>10747</v>
      </c>
    </row>
    <row r="649" spans="1:12">
      <c r="A649">
        <v>6372</v>
      </c>
      <c r="B649">
        <f t="shared" si="30"/>
        <v>96550</v>
      </c>
      <c r="F649">
        <v>643</v>
      </c>
      <c r="G649">
        <f t="shared" si="31"/>
        <v>10747</v>
      </c>
      <c r="K649">
        <v>644</v>
      </c>
      <c r="L649">
        <f t="shared" si="32"/>
        <v>10753</v>
      </c>
    </row>
    <row r="650" spans="1:12">
      <c r="A650">
        <v>6373</v>
      </c>
      <c r="B650">
        <f t="shared" si="30"/>
        <v>96554</v>
      </c>
      <c r="F650">
        <v>644</v>
      </c>
      <c r="G650">
        <f t="shared" si="31"/>
        <v>10753</v>
      </c>
      <c r="K650">
        <v>645</v>
      </c>
      <c r="L650">
        <f t="shared" si="32"/>
        <v>10753</v>
      </c>
    </row>
    <row r="651" spans="1:12">
      <c r="A651">
        <v>6374</v>
      </c>
      <c r="B651">
        <f t="shared" si="30"/>
        <v>96555</v>
      </c>
      <c r="F651">
        <v>645</v>
      </c>
      <c r="G651">
        <f t="shared" si="31"/>
        <v>10753</v>
      </c>
      <c r="K651">
        <v>646</v>
      </c>
      <c r="L651">
        <f t="shared" si="32"/>
        <v>10754</v>
      </c>
    </row>
    <row r="652" spans="1:12">
      <c r="A652">
        <v>6375</v>
      </c>
      <c r="B652">
        <f t="shared" si="30"/>
        <v>96565</v>
      </c>
      <c r="F652">
        <v>646</v>
      </c>
      <c r="G652">
        <f t="shared" si="31"/>
        <v>10754</v>
      </c>
      <c r="K652">
        <v>647</v>
      </c>
      <c r="L652">
        <f t="shared" si="32"/>
        <v>10760</v>
      </c>
    </row>
    <row r="653" spans="1:12">
      <c r="A653">
        <v>6376</v>
      </c>
      <c r="B653">
        <f t="shared" si="30"/>
        <v>96588</v>
      </c>
      <c r="F653">
        <v>647</v>
      </c>
      <c r="G653">
        <f t="shared" si="31"/>
        <v>10760</v>
      </c>
      <c r="K653">
        <v>648</v>
      </c>
      <c r="L653">
        <f t="shared" si="32"/>
        <v>10773</v>
      </c>
    </row>
    <row r="654" spans="1:12">
      <c r="A654">
        <v>6377</v>
      </c>
      <c r="B654">
        <f t="shared" si="30"/>
        <v>96601</v>
      </c>
      <c r="F654">
        <v>648</v>
      </c>
      <c r="G654">
        <f t="shared" si="31"/>
        <v>10773</v>
      </c>
      <c r="K654">
        <v>649</v>
      </c>
      <c r="L654">
        <f t="shared" si="32"/>
        <v>10796</v>
      </c>
    </row>
    <row r="655" spans="1:12">
      <c r="A655">
        <v>6378</v>
      </c>
      <c r="B655">
        <f t="shared" si="30"/>
        <v>96601</v>
      </c>
      <c r="F655">
        <v>649</v>
      </c>
      <c r="G655">
        <f t="shared" si="31"/>
        <v>10796</v>
      </c>
      <c r="K655">
        <v>650</v>
      </c>
      <c r="L655">
        <f t="shared" si="32"/>
        <v>10801</v>
      </c>
    </row>
    <row r="656" spans="1:12">
      <c r="A656">
        <v>6379</v>
      </c>
      <c r="B656">
        <f t="shared" si="30"/>
        <v>96602</v>
      </c>
      <c r="F656">
        <v>650</v>
      </c>
      <c r="G656">
        <f t="shared" si="31"/>
        <v>10801</v>
      </c>
      <c r="K656">
        <v>651</v>
      </c>
      <c r="L656">
        <f t="shared" si="32"/>
        <v>10846</v>
      </c>
    </row>
    <row r="657" spans="1:12">
      <c r="A657">
        <v>6380</v>
      </c>
      <c r="B657">
        <f t="shared" si="30"/>
        <v>96628</v>
      </c>
      <c r="F657">
        <v>651</v>
      </c>
      <c r="G657">
        <f t="shared" si="31"/>
        <v>10846</v>
      </c>
      <c r="K657">
        <v>652</v>
      </c>
      <c r="L657">
        <f t="shared" si="32"/>
        <v>10853</v>
      </c>
    </row>
    <row r="658" spans="1:12">
      <c r="A658">
        <v>6381</v>
      </c>
      <c r="B658">
        <f t="shared" si="30"/>
        <v>96649</v>
      </c>
      <c r="F658">
        <v>652</v>
      </c>
      <c r="G658">
        <f t="shared" si="31"/>
        <v>10853</v>
      </c>
      <c r="K658">
        <v>653</v>
      </c>
      <c r="L658">
        <f t="shared" si="32"/>
        <v>10857</v>
      </c>
    </row>
    <row r="659" spans="1:12">
      <c r="A659">
        <v>6382</v>
      </c>
      <c r="B659">
        <f t="shared" si="30"/>
        <v>96675</v>
      </c>
      <c r="F659">
        <v>653</v>
      </c>
      <c r="G659">
        <f t="shared" si="31"/>
        <v>10857</v>
      </c>
      <c r="K659">
        <v>654</v>
      </c>
      <c r="L659">
        <f t="shared" si="32"/>
        <v>10869</v>
      </c>
    </row>
    <row r="660" spans="1:12">
      <c r="A660">
        <v>6383</v>
      </c>
      <c r="B660">
        <f t="shared" si="30"/>
        <v>96708</v>
      </c>
      <c r="F660">
        <v>654</v>
      </c>
      <c r="G660">
        <f t="shared" si="31"/>
        <v>10869</v>
      </c>
      <c r="K660">
        <v>655</v>
      </c>
      <c r="L660">
        <f t="shared" si="32"/>
        <v>10894</v>
      </c>
    </row>
    <row r="661" spans="1:12">
      <c r="A661">
        <v>6384</v>
      </c>
      <c r="B661">
        <f t="shared" si="30"/>
        <v>96717</v>
      </c>
      <c r="F661">
        <v>655</v>
      </c>
      <c r="G661">
        <f t="shared" si="31"/>
        <v>10894</v>
      </c>
      <c r="K661">
        <v>656</v>
      </c>
      <c r="L661">
        <f t="shared" si="32"/>
        <v>10915</v>
      </c>
    </row>
    <row r="662" spans="1:12">
      <c r="A662">
        <v>6385</v>
      </c>
      <c r="B662">
        <f t="shared" si="30"/>
        <v>96731</v>
      </c>
      <c r="F662">
        <v>656</v>
      </c>
      <c r="G662">
        <f t="shared" si="31"/>
        <v>10915</v>
      </c>
      <c r="K662">
        <v>657</v>
      </c>
      <c r="L662">
        <f t="shared" si="32"/>
        <v>10919</v>
      </c>
    </row>
    <row r="663" spans="1:12">
      <c r="A663">
        <v>6386</v>
      </c>
      <c r="B663">
        <f t="shared" si="30"/>
        <v>96741</v>
      </c>
      <c r="F663">
        <v>657</v>
      </c>
      <c r="G663">
        <f t="shared" si="31"/>
        <v>10919</v>
      </c>
      <c r="K663">
        <v>658</v>
      </c>
      <c r="L663">
        <f t="shared" si="32"/>
        <v>10953</v>
      </c>
    </row>
    <row r="664" spans="1:12">
      <c r="A664">
        <v>6387</v>
      </c>
      <c r="B664">
        <f t="shared" si="30"/>
        <v>96762</v>
      </c>
      <c r="F664">
        <v>658</v>
      </c>
      <c r="G664">
        <f t="shared" si="31"/>
        <v>10953</v>
      </c>
      <c r="K664">
        <v>659</v>
      </c>
      <c r="L664">
        <f t="shared" si="32"/>
        <v>10954</v>
      </c>
    </row>
    <row r="665" spans="1:12">
      <c r="A665">
        <v>6388</v>
      </c>
      <c r="B665">
        <f t="shared" si="30"/>
        <v>96763</v>
      </c>
      <c r="F665">
        <v>659</v>
      </c>
      <c r="G665">
        <f t="shared" si="31"/>
        <v>10954</v>
      </c>
      <c r="K665">
        <v>660</v>
      </c>
      <c r="L665">
        <f t="shared" si="32"/>
        <v>10959</v>
      </c>
    </row>
    <row r="666" spans="1:12">
      <c r="A666">
        <v>6389</v>
      </c>
      <c r="B666">
        <f t="shared" si="30"/>
        <v>96782</v>
      </c>
      <c r="F666">
        <v>660</v>
      </c>
      <c r="G666">
        <f t="shared" si="31"/>
        <v>10959</v>
      </c>
      <c r="K666">
        <v>661</v>
      </c>
      <c r="L666">
        <f t="shared" si="32"/>
        <v>10967</v>
      </c>
    </row>
    <row r="667" spans="1:12">
      <c r="A667">
        <v>6390</v>
      </c>
      <c r="B667">
        <f t="shared" si="30"/>
        <v>96819</v>
      </c>
      <c r="F667">
        <v>661</v>
      </c>
      <c r="G667">
        <f t="shared" si="31"/>
        <v>10967</v>
      </c>
      <c r="K667">
        <v>662</v>
      </c>
      <c r="L667">
        <f t="shared" si="32"/>
        <v>10981</v>
      </c>
    </row>
    <row r="668" spans="1:12">
      <c r="A668">
        <v>6391</v>
      </c>
      <c r="B668">
        <f t="shared" si="30"/>
        <v>96821</v>
      </c>
      <c r="F668">
        <v>662</v>
      </c>
      <c r="G668">
        <f t="shared" si="31"/>
        <v>10981</v>
      </c>
      <c r="K668">
        <v>663</v>
      </c>
      <c r="L668">
        <f t="shared" si="32"/>
        <v>10986</v>
      </c>
    </row>
    <row r="669" spans="1:12">
      <c r="A669">
        <v>6392</v>
      </c>
      <c r="B669">
        <f t="shared" si="30"/>
        <v>96823</v>
      </c>
      <c r="F669">
        <v>663</v>
      </c>
      <c r="G669">
        <f t="shared" si="31"/>
        <v>10986</v>
      </c>
      <c r="K669">
        <v>664</v>
      </c>
      <c r="L669">
        <f t="shared" si="32"/>
        <v>10988</v>
      </c>
    </row>
    <row r="670" spans="1:12">
      <c r="A670">
        <v>6393</v>
      </c>
      <c r="B670">
        <f t="shared" si="30"/>
        <v>96837</v>
      </c>
      <c r="F670">
        <v>664</v>
      </c>
      <c r="G670">
        <f t="shared" si="31"/>
        <v>10988</v>
      </c>
      <c r="K670">
        <v>665</v>
      </c>
      <c r="L670">
        <f t="shared" si="32"/>
        <v>10996</v>
      </c>
    </row>
    <row r="671" spans="1:12">
      <c r="A671">
        <v>6394</v>
      </c>
      <c r="B671">
        <f t="shared" si="30"/>
        <v>96840</v>
      </c>
      <c r="F671">
        <v>665</v>
      </c>
      <c r="G671">
        <f t="shared" si="31"/>
        <v>10996</v>
      </c>
      <c r="K671">
        <v>666</v>
      </c>
      <c r="L671">
        <f t="shared" si="32"/>
        <v>10999</v>
      </c>
    </row>
    <row r="672" spans="1:12">
      <c r="A672">
        <v>6395</v>
      </c>
      <c r="B672">
        <f t="shared" si="30"/>
        <v>96861</v>
      </c>
      <c r="F672">
        <v>666</v>
      </c>
      <c r="G672">
        <f t="shared" si="31"/>
        <v>10999</v>
      </c>
      <c r="K672">
        <v>667</v>
      </c>
      <c r="L672">
        <f t="shared" si="32"/>
        <v>11108</v>
      </c>
    </row>
    <row r="673" spans="1:12">
      <c r="A673">
        <v>6396</v>
      </c>
      <c r="B673">
        <f t="shared" si="30"/>
        <v>96863</v>
      </c>
      <c r="F673">
        <v>667</v>
      </c>
      <c r="G673">
        <f t="shared" si="31"/>
        <v>11108</v>
      </c>
      <c r="K673">
        <v>668</v>
      </c>
      <c r="L673">
        <f t="shared" si="32"/>
        <v>11151</v>
      </c>
    </row>
    <row r="674" spans="1:12">
      <c r="A674">
        <v>6397</v>
      </c>
      <c r="B674">
        <f t="shared" si="30"/>
        <v>96887</v>
      </c>
      <c r="F674">
        <v>668</v>
      </c>
      <c r="G674">
        <f t="shared" si="31"/>
        <v>11151</v>
      </c>
      <c r="K674">
        <v>669</v>
      </c>
      <c r="L674">
        <f t="shared" si="32"/>
        <v>11156</v>
      </c>
    </row>
    <row r="675" spans="1:12">
      <c r="A675">
        <v>6398</v>
      </c>
      <c r="B675">
        <f t="shared" si="30"/>
        <v>96904</v>
      </c>
      <c r="F675">
        <v>669</v>
      </c>
      <c r="G675">
        <f t="shared" si="31"/>
        <v>11156</v>
      </c>
      <c r="K675">
        <v>670</v>
      </c>
      <c r="L675">
        <f t="shared" si="32"/>
        <v>11165</v>
      </c>
    </row>
    <row r="676" spans="1:12">
      <c r="A676">
        <v>6399</v>
      </c>
      <c r="B676">
        <f t="shared" si="30"/>
        <v>96908</v>
      </c>
      <c r="F676">
        <v>670</v>
      </c>
      <c r="G676">
        <f t="shared" si="31"/>
        <v>11165</v>
      </c>
      <c r="K676">
        <v>671</v>
      </c>
      <c r="L676">
        <f t="shared" si="32"/>
        <v>11166</v>
      </c>
    </row>
    <row r="677" spans="1:12">
      <c r="A677">
        <v>6400</v>
      </c>
      <c r="B677">
        <f t="shared" si="30"/>
        <v>96910</v>
      </c>
      <c r="F677">
        <v>671</v>
      </c>
      <c r="G677">
        <f t="shared" si="31"/>
        <v>11166</v>
      </c>
      <c r="K677">
        <v>672</v>
      </c>
      <c r="L677">
        <f t="shared" si="32"/>
        <v>11174</v>
      </c>
    </row>
    <row r="678" spans="1:12">
      <c r="A678">
        <v>6401</v>
      </c>
      <c r="B678">
        <f t="shared" si="30"/>
        <v>96926</v>
      </c>
      <c r="F678">
        <v>672</v>
      </c>
      <c r="G678">
        <f t="shared" si="31"/>
        <v>11174</v>
      </c>
      <c r="K678">
        <v>673</v>
      </c>
      <c r="L678">
        <f t="shared" si="32"/>
        <v>11186</v>
      </c>
    </row>
    <row r="679" spans="1:12">
      <c r="A679">
        <v>6402</v>
      </c>
      <c r="B679">
        <f t="shared" si="30"/>
        <v>96937</v>
      </c>
      <c r="F679">
        <v>673</v>
      </c>
      <c r="G679">
        <f t="shared" si="31"/>
        <v>11186</v>
      </c>
      <c r="K679">
        <v>674</v>
      </c>
      <c r="L679">
        <f t="shared" si="32"/>
        <v>11203</v>
      </c>
    </row>
    <row r="680" spans="1:12">
      <c r="A680">
        <v>6403</v>
      </c>
      <c r="B680">
        <f t="shared" si="30"/>
        <v>96950</v>
      </c>
      <c r="F680">
        <v>674</v>
      </c>
      <c r="G680">
        <f t="shared" si="31"/>
        <v>11203</v>
      </c>
      <c r="K680">
        <v>675</v>
      </c>
      <c r="L680">
        <f t="shared" si="32"/>
        <v>11209</v>
      </c>
    </row>
    <row r="681" spans="1:12">
      <c r="A681">
        <v>6404</v>
      </c>
      <c r="B681">
        <f t="shared" si="30"/>
        <v>96950</v>
      </c>
      <c r="F681">
        <v>675</v>
      </c>
      <c r="G681">
        <f t="shared" si="31"/>
        <v>11209</v>
      </c>
      <c r="K681">
        <v>676</v>
      </c>
      <c r="L681">
        <f t="shared" si="32"/>
        <v>11228</v>
      </c>
    </row>
    <row r="682" spans="1:12">
      <c r="A682">
        <v>6405</v>
      </c>
      <c r="B682">
        <f t="shared" si="30"/>
        <v>96961</v>
      </c>
      <c r="F682">
        <v>676</v>
      </c>
      <c r="G682">
        <f t="shared" si="31"/>
        <v>11228</v>
      </c>
      <c r="K682">
        <v>677</v>
      </c>
      <c r="L682">
        <f t="shared" si="32"/>
        <v>11259</v>
      </c>
    </row>
    <row r="683" spans="1:12">
      <c r="A683">
        <v>6406</v>
      </c>
      <c r="B683">
        <f t="shared" si="30"/>
        <v>96988</v>
      </c>
      <c r="F683">
        <v>677</v>
      </c>
      <c r="G683">
        <f t="shared" si="31"/>
        <v>11259</v>
      </c>
      <c r="K683">
        <v>678</v>
      </c>
      <c r="L683">
        <f t="shared" si="32"/>
        <v>11261</v>
      </c>
    </row>
    <row r="684" spans="1:12">
      <c r="A684">
        <v>6407</v>
      </c>
      <c r="B684">
        <f t="shared" si="30"/>
        <v>96990</v>
      </c>
      <c r="F684">
        <v>678</v>
      </c>
      <c r="G684">
        <f t="shared" si="31"/>
        <v>11261</v>
      </c>
      <c r="K684">
        <v>679</v>
      </c>
      <c r="L684">
        <f t="shared" si="32"/>
        <v>11271</v>
      </c>
    </row>
    <row r="685" spans="1:12">
      <c r="A685">
        <v>6408</v>
      </c>
      <c r="B685">
        <f t="shared" si="30"/>
        <v>97009</v>
      </c>
      <c r="F685">
        <v>679</v>
      </c>
      <c r="G685">
        <f t="shared" si="31"/>
        <v>11271</v>
      </c>
      <c r="K685">
        <v>680</v>
      </c>
      <c r="L685">
        <f t="shared" si="32"/>
        <v>11272</v>
      </c>
    </row>
    <row r="686" spans="1:12">
      <c r="A686">
        <v>6409</v>
      </c>
      <c r="B686">
        <f t="shared" si="30"/>
        <v>97019</v>
      </c>
      <c r="F686">
        <v>680</v>
      </c>
      <c r="G686">
        <f t="shared" si="31"/>
        <v>11272</v>
      </c>
      <c r="K686">
        <v>681</v>
      </c>
      <c r="L686">
        <f t="shared" si="32"/>
        <v>11280</v>
      </c>
    </row>
    <row r="687" spans="1:12">
      <c r="A687">
        <v>6410</v>
      </c>
      <c r="B687">
        <f t="shared" si="30"/>
        <v>97037</v>
      </c>
      <c r="F687">
        <v>681</v>
      </c>
      <c r="G687">
        <f t="shared" si="31"/>
        <v>11280</v>
      </c>
      <c r="K687">
        <v>682</v>
      </c>
      <c r="L687">
        <f t="shared" si="32"/>
        <v>11290</v>
      </c>
    </row>
    <row r="688" spans="1:12">
      <c r="A688">
        <v>6411</v>
      </c>
      <c r="B688">
        <f t="shared" si="30"/>
        <v>97046</v>
      </c>
      <c r="F688">
        <v>682</v>
      </c>
      <c r="G688">
        <f t="shared" si="31"/>
        <v>11290</v>
      </c>
      <c r="K688">
        <v>683</v>
      </c>
      <c r="L688">
        <f t="shared" si="32"/>
        <v>11304</v>
      </c>
    </row>
    <row r="689" spans="1:12">
      <c r="A689">
        <v>6412</v>
      </c>
      <c r="B689">
        <f t="shared" si="30"/>
        <v>97070</v>
      </c>
      <c r="F689">
        <v>683</v>
      </c>
      <c r="G689">
        <f t="shared" si="31"/>
        <v>11304</v>
      </c>
      <c r="K689">
        <v>684</v>
      </c>
      <c r="L689">
        <f t="shared" si="32"/>
        <v>11304</v>
      </c>
    </row>
    <row r="690" spans="1:12">
      <c r="A690">
        <v>6413</v>
      </c>
      <c r="B690">
        <f t="shared" si="30"/>
        <v>97085</v>
      </c>
      <c r="F690">
        <v>684</v>
      </c>
      <c r="G690">
        <f t="shared" si="31"/>
        <v>11304</v>
      </c>
      <c r="K690">
        <v>685</v>
      </c>
      <c r="L690">
        <f t="shared" si="32"/>
        <v>11320</v>
      </c>
    </row>
    <row r="691" spans="1:12">
      <c r="A691">
        <v>6414</v>
      </c>
      <c r="B691">
        <f t="shared" si="30"/>
        <v>97097</v>
      </c>
      <c r="F691">
        <v>685</v>
      </c>
      <c r="G691">
        <f t="shared" si="31"/>
        <v>11320</v>
      </c>
      <c r="K691">
        <v>686</v>
      </c>
      <c r="L691">
        <f t="shared" si="32"/>
        <v>11346</v>
      </c>
    </row>
    <row r="692" spans="1:12">
      <c r="A692">
        <v>6415</v>
      </c>
      <c r="B692">
        <f t="shared" si="30"/>
        <v>97099</v>
      </c>
      <c r="F692">
        <v>686</v>
      </c>
      <c r="G692">
        <f t="shared" si="31"/>
        <v>11346</v>
      </c>
      <c r="K692">
        <v>687</v>
      </c>
      <c r="L692">
        <f t="shared" si="32"/>
        <v>11355</v>
      </c>
    </row>
    <row r="693" spans="1:12">
      <c r="A693">
        <v>6416</v>
      </c>
      <c r="B693">
        <f t="shared" si="30"/>
        <v>97100</v>
      </c>
      <c r="F693">
        <v>687</v>
      </c>
      <c r="G693">
        <f t="shared" si="31"/>
        <v>11355</v>
      </c>
      <c r="K693">
        <v>688</v>
      </c>
      <c r="L693">
        <f t="shared" si="32"/>
        <v>11388</v>
      </c>
    </row>
    <row r="694" spans="1:12">
      <c r="A694">
        <v>6417</v>
      </c>
      <c r="B694">
        <f t="shared" si="30"/>
        <v>97108</v>
      </c>
      <c r="F694">
        <v>688</v>
      </c>
      <c r="G694">
        <f t="shared" si="31"/>
        <v>11388</v>
      </c>
      <c r="K694">
        <v>689</v>
      </c>
      <c r="L694">
        <f t="shared" si="32"/>
        <v>11393</v>
      </c>
    </row>
    <row r="695" spans="1:12">
      <c r="A695">
        <v>6418</v>
      </c>
      <c r="B695">
        <f t="shared" si="30"/>
        <v>97133</v>
      </c>
      <c r="F695">
        <v>689</v>
      </c>
      <c r="G695">
        <f t="shared" si="31"/>
        <v>11393</v>
      </c>
      <c r="K695">
        <v>690</v>
      </c>
      <c r="L695">
        <f t="shared" si="32"/>
        <v>11422</v>
      </c>
    </row>
    <row r="696" spans="1:12">
      <c r="A696">
        <v>6419</v>
      </c>
      <c r="B696">
        <f t="shared" si="30"/>
        <v>97175</v>
      </c>
      <c r="F696">
        <v>690</v>
      </c>
      <c r="G696">
        <f t="shared" si="31"/>
        <v>11422</v>
      </c>
      <c r="K696">
        <v>691</v>
      </c>
      <c r="L696">
        <f t="shared" si="32"/>
        <v>11424</v>
      </c>
    </row>
    <row r="697" spans="1:12">
      <c r="A697">
        <v>6420</v>
      </c>
      <c r="B697">
        <f t="shared" si="30"/>
        <v>97208</v>
      </c>
      <c r="F697">
        <v>691</v>
      </c>
      <c r="G697">
        <f t="shared" si="31"/>
        <v>11424</v>
      </c>
      <c r="K697">
        <v>692</v>
      </c>
      <c r="L697">
        <f t="shared" si="32"/>
        <v>11503</v>
      </c>
    </row>
    <row r="698" spans="1:12">
      <c r="A698">
        <v>6421</v>
      </c>
      <c r="B698">
        <f t="shared" si="30"/>
        <v>97233</v>
      </c>
      <c r="F698">
        <v>692</v>
      </c>
      <c r="G698">
        <f t="shared" si="31"/>
        <v>11503</v>
      </c>
      <c r="K698">
        <v>693</v>
      </c>
      <c r="L698">
        <f t="shared" si="32"/>
        <v>11511</v>
      </c>
    </row>
    <row r="699" spans="1:12">
      <c r="A699">
        <v>6422</v>
      </c>
      <c r="B699">
        <f t="shared" si="30"/>
        <v>97241</v>
      </c>
      <c r="F699">
        <v>693</v>
      </c>
      <c r="G699">
        <f t="shared" si="31"/>
        <v>11511</v>
      </c>
      <c r="K699">
        <v>694</v>
      </c>
      <c r="L699">
        <f t="shared" si="32"/>
        <v>11546</v>
      </c>
    </row>
    <row r="700" spans="1:12">
      <c r="A700">
        <v>6423</v>
      </c>
      <c r="B700">
        <f t="shared" si="30"/>
        <v>97250</v>
      </c>
      <c r="F700">
        <v>694</v>
      </c>
      <c r="G700">
        <f t="shared" si="31"/>
        <v>11546</v>
      </c>
      <c r="K700">
        <v>695</v>
      </c>
      <c r="L700">
        <f t="shared" si="32"/>
        <v>11556</v>
      </c>
    </row>
    <row r="701" spans="1:12">
      <c r="A701">
        <v>6424</v>
      </c>
      <c r="B701">
        <f t="shared" si="30"/>
        <v>97293</v>
      </c>
      <c r="F701">
        <v>695</v>
      </c>
      <c r="G701">
        <f t="shared" si="31"/>
        <v>11556</v>
      </c>
      <c r="K701">
        <v>696</v>
      </c>
      <c r="L701">
        <f t="shared" si="32"/>
        <v>11568</v>
      </c>
    </row>
    <row r="702" spans="1:12">
      <c r="A702">
        <v>6425</v>
      </c>
      <c r="B702">
        <f t="shared" si="30"/>
        <v>97304</v>
      </c>
      <c r="F702">
        <v>696</v>
      </c>
      <c r="G702">
        <f t="shared" si="31"/>
        <v>11568</v>
      </c>
      <c r="K702">
        <v>697</v>
      </c>
      <c r="L702">
        <f t="shared" si="32"/>
        <v>11588</v>
      </c>
    </row>
    <row r="703" spans="1:12">
      <c r="A703">
        <v>6426</v>
      </c>
      <c r="B703">
        <f t="shared" si="30"/>
        <v>97320</v>
      </c>
      <c r="F703">
        <v>697</v>
      </c>
      <c r="G703">
        <f t="shared" si="31"/>
        <v>11588</v>
      </c>
      <c r="K703">
        <v>698</v>
      </c>
      <c r="L703">
        <f t="shared" si="32"/>
        <v>11591</v>
      </c>
    </row>
    <row r="704" spans="1:12">
      <c r="A704">
        <v>6427</v>
      </c>
      <c r="B704">
        <f t="shared" si="30"/>
        <v>97333</v>
      </c>
      <c r="F704">
        <v>698</v>
      </c>
      <c r="G704">
        <f t="shared" si="31"/>
        <v>11591</v>
      </c>
      <c r="K704">
        <v>699</v>
      </c>
      <c r="L704">
        <f t="shared" si="32"/>
        <v>11595</v>
      </c>
    </row>
    <row r="705" spans="1:12">
      <c r="A705">
        <v>6428</v>
      </c>
      <c r="B705">
        <f t="shared" si="30"/>
        <v>97335</v>
      </c>
      <c r="F705">
        <v>699</v>
      </c>
      <c r="G705">
        <f t="shared" si="31"/>
        <v>11595</v>
      </c>
      <c r="K705">
        <v>700</v>
      </c>
      <c r="L705">
        <f t="shared" si="32"/>
        <v>11599</v>
      </c>
    </row>
    <row r="706" spans="1:12">
      <c r="A706">
        <v>6429</v>
      </c>
      <c r="B706">
        <f t="shared" si="30"/>
        <v>97343</v>
      </c>
      <c r="F706">
        <v>700</v>
      </c>
      <c r="G706">
        <f t="shared" si="31"/>
        <v>11599</v>
      </c>
      <c r="K706">
        <v>701</v>
      </c>
      <c r="L706">
        <f t="shared" si="32"/>
        <v>11613</v>
      </c>
    </row>
    <row r="707" spans="1:12">
      <c r="A707">
        <v>6430</v>
      </c>
      <c r="B707">
        <f t="shared" si="30"/>
        <v>97379</v>
      </c>
      <c r="F707">
        <v>701</v>
      </c>
      <c r="G707">
        <f t="shared" si="31"/>
        <v>11613</v>
      </c>
      <c r="K707">
        <v>702</v>
      </c>
      <c r="L707">
        <f t="shared" si="32"/>
        <v>11642</v>
      </c>
    </row>
    <row r="708" spans="1:12">
      <c r="A708">
        <v>6431</v>
      </c>
      <c r="B708">
        <f t="shared" si="30"/>
        <v>97400</v>
      </c>
      <c r="F708">
        <v>702</v>
      </c>
      <c r="G708">
        <f t="shared" si="31"/>
        <v>11642</v>
      </c>
      <c r="K708">
        <v>703</v>
      </c>
      <c r="L708">
        <f t="shared" si="32"/>
        <v>11647</v>
      </c>
    </row>
    <row r="709" spans="1:12">
      <c r="A709">
        <v>6432</v>
      </c>
      <c r="B709">
        <f t="shared" si="30"/>
        <v>97413</v>
      </c>
      <c r="F709">
        <v>703</v>
      </c>
      <c r="G709">
        <f t="shared" si="31"/>
        <v>11647</v>
      </c>
      <c r="K709">
        <v>704</v>
      </c>
      <c r="L709">
        <f t="shared" si="32"/>
        <v>11654</v>
      </c>
    </row>
    <row r="710" spans="1:12">
      <c r="A710">
        <v>6433</v>
      </c>
      <c r="B710">
        <f t="shared" ref="B710:B773" si="33">VLOOKUP(A710,dataSet,2,FALSE)</f>
        <v>97430</v>
      </c>
      <c r="F710">
        <v>704</v>
      </c>
      <c r="G710">
        <f t="shared" ref="G710:G773" si="34">VLOOKUP(F710,dataSet,2,FALSE)</f>
        <v>11654</v>
      </c>
      <c r="K710">
        <v>705</v>
      </c>
      <c r="L710">
        <f t="shared" ref="L710:L773" si="35">VLOOKUP(K710,dataSet,2,FALSE)</f>
        <v>11667</v>
      </c>
    </row>
    <row r="711" spans="1:12">
      <c r="A711">
        <v>6434</v>
      </c>
      <c r="B711">
        <f t="shared" si="33"/>
        <v>97447</v>
      </c>
      <c r="F711">
        <v>705</v>
      </c>
      <c r="G711">
        <f t="shared" si="34"/>
        <v>11667</v>
      </c>
      <c r="K711">
        <v>706</v>
      </c>
      <c r="L711">
        <f t="shared" si="35"/>
        <v>11676</v>
      </c>
    </row>
    <row r="712" spans="1:12">
      <c r="A712">
        <v>6435</v>
      </c>
      <c r="B712">
        <f t="shared" si="33"/>
        <v>97459</v>
      </c>
      <c r="F712">
        <v>706</v>
      </c>
      <c r="G712">
        <f t="shared" si="34"/>
        <v>11676</v>
      </c>
      <c r="K712">
        <v>707</v>
      </c>
      <c r="L712">
        <f t="shared" si="35"/>
        <v>11684</v>
      </c>
    </row>
    <row r="713" spans="1:12">
      <c r="A713">
        <v>6436</v>
      </c>
      <c r="B713">
        <f t="shared" si="33"/>
        <v>97461</v>
      </c>
      <c r="F713">
        <v>707</v>
      </c>
      <c r="G713">
        <f t="shared" si="34"/>
        <v>11684</v>
      </c>
      <c r="K713">
        <v>708</v>
      </c>
      <c r="L713">
        <f t="shared" si="35"/>
        <v>11685</v>
      </c>
    </row>
    <row r="714" spans="1:12">
      <c r="A714">
        <v>6437</v>
      </c>
      <c r="B714">
        <f t="shared" si="33"/>
        <v>97476</v>
      </c>
      <c r="F714">
        <v>708</v>
      </c>
      <c r="G714">
        <f t="shared" si="34"/>
        <v>11685</v>
      </c>
      <c r="K714">
        <v>709</v>
      </c>
      <c r="L714">
        <f t="shared" si="35"/>
        <v>11695</v>
      </c>
    </row>
    <row r="715" spans="1:12">
      <c r="A715">
        <v>6438</v>
      </c>
      <c r="B715">
        <f t="shared" si="33"/>
        <v>97507</v>
      </c>
      <c r="F715">
        <v>709</v>
      </c>
      <c r="G715">
        <f t="shared" si="34"/>
        <v>11695</v>
      </c>
      <c r="K715">
        <v>710</v>
      </c>
      <c r="L715">
        <f t="shared" si="35"/>
        <v>11696</v>
      </c>
    </row>
    <row r="716" spans="1:12">
      <c r="A716">
        <v>6439</v>
      </c>
      <c r="B716">
        <f t="shared" si="33"/>
        <v>97512</v>
      </c>
      <c r="F716">
        <v>710</v>
      </c>
      <c r="G716">
        <f t="shared" si="34"/>
        <v>11696</v>
      </c>
      <c r="K716">
        <v>711</v>
      </c>
      <c r="L716">
        <f t="shared" si="35"/>
        <v>11709</v>
      </c>
    </row>
    <row r="717" spans="1:12">
      <c r="A717">
        <v>6440</v>
      </c>
      <c r="B717">
        <f t="shared" si="33"/>
        <v>97560</v>
      </c>
      <c r="F717">
        <v>711</v>
      </c>
      <c r="G717">
        <f t="shared" si="34"/>
        <v>11709</v>
      </c>
      <c r="K717">
        <v>712</v>
      </c>
      <c r="L717">
        <f t="shared" si="35"/>
        <v>11710</v>
      </c>
    </row>
    <row r="718" spans="1:12">
      <c r="A718">
        <v>6441</v>
      </c>
      <c r="B718">
        <f t="shared" si="33"/>
        <v>97560</v>
      </c>
      <c r="F718">
        <v>712</v>
      </c>
      <c r="G718">
        <f t="shared" si="34"/>
        <v>11710</v>
      </c>
      <c r="K718">
        <v>713</v>
      </c>
      <c r="L718">
        <f t="shared" si="35"/>
        <v>11710</v>
      </c>
    </row>
    <row r="719" spans="1:12">
      <c r="A719">
        <v>6442</v>
      </c>
      <c r="B719">
        <f t="shared" si="33"/>
        <v>97578</v>
      </c>
      <c r="F719">
        <v>713</v>
      </c>
      <c r="G719">
        <f t="shared" si="34"/>
        <v>11710</v>
      </c>
      <c r="K719">
        <v>714</v>
      </c>
      <c r="L719">
        <f t="shared" si="35"/>
        <v>11719</v>
      </c>
    </row>
    <row r="720" spans="1:12">
      <c r="A720">
        <v>6443</v>
      </c>
      <c r="B720">
        <f t="shared" si="33"/>
        <v>97580</v>
      </c>
      <c r="F720">
        <v>714</v>
      </c>
      <c r="G720">
        <f t="shared" si="34"/>
        <v>11719</v>
      </c>
      <c r="K720">
        <v>715</v>
      </c>
      <c r="L720">
        <f t="shared" si="35"/>
        <v>11738</v>
      </c>
    </row>
    <row r="721" spans="1:12">
      <c r="A721">
        <v>6444</v>
      </c>
      <c r="B721">
        <f t="shared" si="33"/>
        <v>97609</v>
      </c>
      <c r="F721">
        <v>715</v>
      </c>
      <c r="G721">
        <f t="shared" si="34"/>
        <v>11738</v>
      </c>
      <c r="K721">
        <v>716</v>
      </c>
      <c r="L721">
        <f t="shared" si="35"/>
        <v>11743</v>
      </c>
    </row>
    <row r="722" spans="1:12">
      <c r="A722">
        <v>6445</v>
      </c>
      <c r="B722">
        <f t="shared" si="33"/>
        <v>97611</v>
      </c>
      <c r="F722">
        <v>716</v>
      </c>
      <c r="G722">
        <f t="shared" si="34"/>
        <v>11743</v>
      </c>
      <c r="K722">
        <v>717</v>
      </c>
      <c r="L722">
        <f t="shared" si="35"/>
        <v>11745</v>
      </c>
    </row>
    <row r="723" spans="1:12">
      <c r="A723">
        <v>6446</v>
      </c>
      <c r="B723">
        <f t="shared" si="33"/>
        <v>97635</v>
      </c>
      <c r="F723">
        <v>717</v>
      </c>
      <c r="G723">
        <f t="shared" si="34"/>
        <v>11745</v>
      </c>
      <c r="K723">
        <v>718</v>
      </c>
      <c r="L723">
        <f t="shared" si="35"/>
        <v>11753</v>
      </c>
    </row>
    <row r="724" spans="1:12">
      <c r="A724">
        <v>6447</v>
      </c>
      <c r="B724">
        <f t="shared" si="33"/>
        <v>97645</v>
      </c>
      <c r="F724">
        <v>718</v>
      </c>
      <c r="G724">
        <f t="shared" si="34"/>
        <v>11753</v>
      </c>
      <c r="K724">
        <v>719</v>
      </c>
      <c r="L724">
        <f t="shared" si="35"/>
        <v>11758</v>
      </c>
    </row>
    <row r="725" spans="1:12">
      <c r="A725">
        <v>6448</v>
      </c>
      <c r="B725">
        <f t="shared" si="33"/>
        <v>97677</v>
      </c>
      <c r="F725">
        <v>719</v>
      </c>
      <c r="G725">
        <f t="shared" si="34"/>
        <v>11758</v>
      </c>
      <c r="K725">
        <v>720</v>
      </c>
      <c r="L725">
        <f t="shared" si="35"/>
        <v>11777</v>
      </c>
    </row>
    <row r="726" spans="1:12">
      <c r="A726">
        <v>6449</v>
      </c>
      <c r="B726">
        <f t="shared" si="33"/>
        <v>97684</v>
      </c>
      <c r="F726">
        <v>720</v>
      </c>
      <c r="G726">
        <f t="shared" si="34"/>
        <v>11777</v>
      </c>
      <c r="K726">
        <v>721</v>
      </c>
      <c r="L726">
        <f t="shared" si="35"/>
        <v>11794</v>
      </c>
    </row>
    <row r="727" spans="1:12">
      <c r="A727">
        <v>6450</v>
      </c>
      <c r="B727">
        <f t="shared" si="33"/>
        <v>97692</v>
      </c>
      <c r="F727">
        <v>721</v>
      </c>
      <c r="G727">
        <f t="shared" si="34"/>
        <v>11794</v>
      </c>
      <c r="K727">
        <v>722</v>
      </c>
      <c r="L727">
        <f t="shared" si="35"/>
        <v>11797</v>
      </c>
    </row>
    <row r="728" spans="1:12">
      <c r="A728">
        <v>6451</v>
      </c>
      <c r="B728">
        <f t="shared" si="33"/>
        <v>97722</v>
      </c>
      <c r="F728">
        <v>722</v>
      </c>
      <c r="G728">
        <f t="shared" si="34"/>
        <v>11797</v>
      </c>
      <c r="K728">
        <v>723</v>
      </c>
      <c r="L728">
        <f t="shared" si="35"/>
        <v>11813</v>
      </c>
    </row>
    <row r="729" spans="1:12">
      <c r="A729">
        <v>6452</v>
      </c>
      <c r="B729">
        <f t="shared" si="33"/>
        <v>97755</v>
      </c>
      <c r="F729">
        <v>723</v>
      </c>
      <c r="G729">
        <f t="shared" si="34"/>
        <v>11813</v>
      </c>
      <c r="K729">
        <v>724</v>
      </c>
      <c r="L729">
        <f t="shared" si="35"/>
        <v>11823</v>
      </c>
    </row>
    <row r="730" spans="1:12">
      <c r="A730">
        <v>6453</v>
      </c>
      <c r="B730">
        <f t="shared" si="33"/>
        <v>97781</v>
      </c>
      <c r="F730">
        <v>724</v>
      </c>
      <c r="G730">
        <f t="shared" si="34"/>
        <v>11823</v>
      </c>
      <c r="K730">
        <v>725</v>
      </c>
      <c r="L730">
        <f t="shared" si="35"/>
        <v>11836</v>
      </c>
    </row>
    <row r="731" spans="1:12">
      <c r="A731">
        <v>6454</v>
      </c>
      <c r="B731">
        <f t="shared" si="33"/>
        <v>97799</v>
      </c>
      <c r="F731">
        <v>725</v>
      </c>
      <c r="G731">
        <f t="shared" si="34"/>
        <v>11836</v>
      </c>
      <c r="K731">
        <v>726</v>
      </c>
      <c r="L731">
        <f t="shared" si="35"/>
        <v>11873</v>
      </c>
    </row>
    <row r="732" spans="1:12">
      <c r="A732">
        <v>6455</v>
      </c>
      <c r="B732">
        <f t="shared" si="33"/>
        <v>97810</v>
      </c>
      <c r="F732">
        <v>726</v>
      </c>
      <c r="G732">
        <f t="shared" si="34"/>
        <v>11873</v>
      </c>
      <c r="K732">
        <v>727</v>
      </c>
      <c r="L732">
        <f t="shared" si="35"/>
        <v>11897</v>
      </c>
    </row>
    <row r="733" spans="1:12">
      <c r="A733">
        <v>6456</v>
      </c>
      <c r="B733">
        <f t="shared" si="33"/>
        <v>97832</v>
      </c>
      <c r="F733">
        <v>727</v>
      </c>
      <c r="G733">
        <f t="shared" si="34"/>
        <v>11897</v>
      </c>
      <c r="K733">
        <v>728</v>
      </c>
      <c r="L733">
        <f t="shared" si="35"/>
        <v>11901</v>
      </c>
    </row>
    <row r="734" spans="1:12">
      <c r="A734">
        <v>6457</v>
      </c>
      <c r="B734">
        <f t="shared" si="33"/>
        <v>97834</v>
      </c>
      <c r="F734">
        <v>728</v>
      </c>
      <c r="G734">
        <f t="shared" si="34"/>
        <v>11901</v>
      </c>
      <c r="K734">
        <v>729</v>
      </c>
      <c r="L734">
        <f t="shared" si="35"/>
        <v>11914</v>
      </c>
    </row>
    <row r="735" spans="1:12">
      <c r="A735">
        <v>6458</v>
      </c>
      <c r="B735">
        <f t="shared" si="33"/>
        <v>97840</v>
      </c>
      <c r="F735">
        <v>729</v>
      </c>
      <c r="G735">
        <f t="shared" si="34"/>
        <v>11914</v>
      </c>
      <c r="K735">
        <v>730</v>
      </c>
      <c r="L735">
        <f t="shared" si="35"/>
        <v>11914</v>
      </c>
    </row>
    <row r="736" spans="1:12">
      <c r="A736">
        <v>6459</v>
      </c>
      <c r="B736">
        <f t="shared" si="33"/>
        <v>97847</v>
      </c>
      <c r="F736">
        <v>730</v>
      </c>
      <c r="G736">
        <f t="shared" si="34"/>
        <v>11914</v>
      </c>
      <c r="K736">
        <v>731</v>
      </c>
      <c r="L736">
        <f t="shared" si="35"/>
        <v>11928</v>
      </c>
    </row>
    <row r="737" spans="1:12">
      <c r="A737">
        <v>6460</v>
      </c>
      <c r="B737">
        <f t="shared" si="33"/>
        <v>97881</v>
      </c>
      <c r="F737">
        <v>731</v>
      </c>
      <c r="G737">
        <f t="shared" si="34"/>
        <v>11928</v>
      </c>
      <c r="K737">
        <v>732</v>
      </c>
      <c r="L737">
        <f t="shared" si="35"/>
        <v>11965</v>
      </c>
    </row>
    <row r="738" spans="1:12">
      <c r="A738">
        <v>6461</v>
      </c>
      <c r="B738">
        <f t="shared" si="33"/>
        <v>97888</v>
      </c>
      <c r="F738">
        <v>732</v>
      </c>
      <c r="G738">
        <f t="shared" si="34"/>
        <v>11965</v>
      </c>
      <c r="K738">
        <v>733</v>
      </c>
      <c r="L738">
        <f t="shared" si="35"/>
        <v>11993</v>
      </c>
    </row>
    <row r="739" spans="1:12">
      <c r="A739">
        <v>6462</v>
      </c>
      <c r="B739">
        <f t="shared" si="33"/>
        <v>97930</v>
      </c>
      <c r="F739">
        <v>733</v>
      </c>
      <c r="G739">
        <f t="shared" si="34"/>
        <v>11993</v>
      </c>
      <c r="K739">
        <v>734</v>
      </c>
      <c r="L739">
        <f t="shared" si="35"/>
        <v>12022</v>
      </c>
    </row>
    <row r="740" spans="1:12">
      <c r="A740">
        <v>6463</v>
      </c>
      <c r="B740">
        <f t="shared" si="33"/>
        <v>97931</v>
      </c>
      <c r="F740">
        <v>734</v>
      </c>
      <c r="G740">
        <f t="shared" si="34"/>
        <v>12022</v>
      </c>
      <c r="K740">
        <v>735</v>
      </c>
      <c r="L740">
        <f t="shared" si="35"/>
        <v>12028</v>
      </c>
    </row>
    <row r="741" spans="1:12">
      <c r="A741">
        <v>6464</v>
      </c>
      <c r="B741">
        <f t="shared" si="33"/>
        <v>97936</v>
      </c>
      <c r="F741">
        <v>735</v>
      </c>
      <c r="G741">
        <f t="shared" si="34"/>
        <v>12028</v>
      </c>
      <c r="K741">
        <v>736</v>
      </c>
      <c r="L741">
        <f t="shared" si="35"/>
        <v>12061</v>
      </c>
    </row>
    <row r="742" spans="1:12">
      <c r="A742">
        <v>6465</v>
      </c>
      <c r="B742">
        <f t="shared" si="33"/>
        <v>97941</v>
      </c>
      <c r="F742">
        <v>736</v>
      </c>
      <c r="G742">
        <f t="shared" si="34"/>
        <v>12061</v>
      </c>
      <c r="K742">
        <v>737</v>
      </c>
      <c r="L742">
        <f t="shared" si="35"/>
        <v>12065</v>
      </c>
    </row>
    <row r="743" spans="1:12">
      <c r="A743">
        <v>6466</v>
      </c>
      <c r="B743">
        <f t="shared" si="33"/>
        <v>97958</v>
      </c>
      <c r="F743">
        <v>737</v>
      </c>
      <c r="G743">
        <f t="shared" si="34"/>
        <v>12065</v>
      </c>
      <c r="K743">
        <v>738</v>
      </c>
      <c r="L743">
        <f t="shared" si="35"/>
        <v>12073</v>
      </c>
    </row>
    <row r="744" spans="1:12">
      <c r="A744">
        <v>6467</v>
      </c>
      <c r="B744">
        <f t="shared" si="33"/>
        <v>97975</v>
      </c>
      <c r="F744">
        <v>738</v>
      </c>
      <c r="G744">
        <f t="shared" si="34"/>
        <v>12073</v>
      </c>
      <c r="K744">
        <v>739</v>
      </c>
      <c r="L744">
        <f t="shared" si="35"/>
        <v>12077</v>
      </c>
    </row>
    <row r="745" spans="1:12">
      <c r="A745">
        <v>6468</v>
      </c>
      <c r="B745">
        <f t="shared" si="33"/>
        <v>97984</v>
      </c>
      <c r="F745">
        <v>739</v>
      </c>
      <c r="G745">
        <f t="shared" si="34"/>
        <v>12077</v>
      </c>
      <c r="K745">
        <v>740</v>
      </c>
      <c r="L745">
        <f t="shared" si="35"/>
        <v>12088</v>
      </c>
    </row>
    <row r="746" spans="1:12">
      <c r="A746">
        <v>6469</v>
      </c>
      <c r="B746">
        <f t="shared" si="33"/>
        <v>97994</v>
      </c>
      <c r="F746">
        <v>740</v>
      </c>
      <c r="G746">
        <f t="shared" si="34"/>
        <v>12088</v>
      </c>
      <c r="K746">
        <v>741</v>
      </c>
      <c r="L746">
        <f t="shared" si="35"/>
        <v>12106</v>
      </c>
    </row>
    <row r="747" spans="1:12">
      <c r="A747">
        <v>6470</v>
      </c>
      <c r="B747">
        <f t="shared" si="33"/>
        <v>98007</v>
      </c>
      <c r="F747">
        <v>741</v>
      </c>
      <c r="G747">
        <f t="shared" si="34"/>
        <v>12106</v>
      </c>
      <c r="K747">
        <v>742</v>
      </c>
      <c r="L747">
        <f t="shared" si="35"/>
        <v>12114</v>
      </c>
    </row>
    <row r="748" spans="1:12">
      <c r="A748">
        <v>6471</v>
      </c>
      <c r="B748">
        <f t="shared" si="33"/>
        <v>98014</v>
      </c>
      <c r="F748">
        <v>742</v>
      </c>
      <c r="G748">
        <f t="shared" si="34"/>
        <v>12114</v>
      </c>
      <c r="K748">
        <v>743</v>
      </c>
      <c r="L748">
        <f t="shared" si="35"/>
        <v>12118</v>
      </c>
    </row>
    <row r="749" spans="1:12">
      <c r="A749">
        <v>6472</v>
      </c>
      <c r="B749">
        <f t="shared" si="33"/>
        <v>98018</v>
      </c>
      <c r="F749">
        <v>743</v>
      </c>
      <c r="G749">
        <f t="shared" si="34"/>
        <v>12118</v>
      </c>
      <c r="K749">
        <v>744</v>
      </c>
      <c r="L749">
        <f t="shared" si="35"/>
        <v>12124</v>
      </c>
    </row>
    <row r="750" spans="1:12">
      <c r="A750">
        <v>6473</v>
      </c>
      <c r="B750">
        <f t="shared" si="33"/>
        <v>98032</v>
      </c>
      <c r="F750">
        <v>744</v>
      </c>
      <c r="G750">
        <f t="shared" si="34"/>
        <v>12124</v>
      </c>
      <c r="K750">
        <v>745</v>
      </c>
      <c r="L750">
        <f t="shared" si="35"/>
        <v>12126</v>
      </c>
    </row>
    <row r="751" spans="1:12">
      <c r="A751">
        <v>6474</v>
      </c>
      <c r="B751">
        <f t="shared" si="33"/>
        <v>98033</v>
      </c>
      <c r="F751">
        <v>745</v>
      </c>
      <c r="G751">
        <f t="shared" si="34"/>
        <v>12126</v>
      </c>
      <c r="K751">
        <v>746</v>
      </c>
      <c r="L751">
        <f t="shared" si="35"/>
        <v>12131</v>
      </c>
    </row>
    <row r="752" spans="1:12">
      <c r="A752">
        <v>6475</v>
      </c>
      <c r="B752">
        <f t="shared" si="33"/>
        <v>98033</v>
      </c>
      <c r="F752">
        <v>746</v>
      </c>
      <c r="G752">
        <f t="shared" si="34"/>
        <v>12131</v>
      </c>
      <c r="K752">
        <v>747</v>
      </c>
      <c r="L752">
        <f t="shared" si="35"/>
        <v>12132</v>
      </c>
    </row>
    <row r="753" spans="1:12">
      <c r="A753">
        <v>6476</v>
      </c>
      <c r="B753">
        <f t="shared" si="33"/>
        <v>98055</v>
      </c>
      <c r="F753">
        <v>747</v>
      </c>
      <c r="G753">
        <f t="shared" si="34"/>
        <v>12132</v>
      </c>
      <c r="K753">
        <v>748</v>
      </c>
      <c r="L753">
        <f t="shared" si="35"/>
        <v>12132</v>
      </c>
    </row>
    <row r="754" spans="1:12">
      <c r="A754">
        <v>6477</v>
      </c>
      <c r="B754">
        <f t="shared" si="33"/>
        <v>98059</v>
      </c>
      <c r="F754">
        <v>748</v>
      </c>
      <c r="G754">
        <f t="shared" si="34"/>
        <v>12132</v>
      </c>
      <c r="K754">
        <v>749</v>
      </c>
      <c r="L754">
        <f t="shared" si="35"/>
        <v>12151</v>
      </c>
    </row>
    <row r="755" spans="1:12">
      <c r="A755">
        <v>6478</v>
      </c>
      <c r="B755">
        <f t="shared" si="33"/>
        <v>98060</v>
      </c>
      <c r="F755">
        <v>749</v>
      </c>
      <c r="G755">
        <f t="shared" si="34"/>
        <v>12151</v>
      </c>
      <c r="K755">
        <v>750</v>
      </c>
      <c r="L755">
        <f t="shared" si="35"/>
        <v>12158</v>
      </c>
    </row>
    <row r="756" spans="1:12">
      <c r="A756">
        <v>6479</v>
      </c>
      <c r="B756">
        <f t="shared" si="33"/>
        <v>98060</v>
      </c>
      <c r="F756">
        <v>750</v>
      </c>
      <c r="G756">
        <f t="shared" si="34"/>
        <v>12158</v>
      </c>
      <c r="K756">
        <v>751</v>
      </c>
      <c r="L756">
        <f t="shared" si="35"/>
        <v>12185</v>
      </c>
    </row>
    <row r="757" spans="1:12">
      <c r="A757">
        <v>6480</v>
      </c>
      <c r="B757">
        <f t="shared" si="33"/>
        <v>98090</v>
      </c>
      <c r="F757">
        <v>751</v>
      </c>
      <c r="G757">
        <f t="shared" si="34"/>
        <v>12185</v>
      </c>
      <c r="K757">
        <v>752</v>
      </c>
      <c r="L757">
        <f t="shared" si="35"/>
        <v>12185</v>
      </c>
    </row>
    <row r="758" spans="1:12">
      <c r="A758">
        <v>6481</v>
      </c>
      <c r="B758">
        <f t="shared" si="33"/>
        <v>98107</v>
      </c>
      <c r="F758">
        <v>752</v>
      </c>
      <c r="G758">
        <f t="shared" si="34"/>
        <v>12185</v>
      </c>
      <c r="K758">
        <v>753</v>
      </c>
      <c r="L758">
        <f t="shared" si="35"/>
        <v>12195</v>
      </c>
    </row>
    <row r="759" spans="1:12">
      <c r="A759">
        <v>6482</v>
      </c>
      <c r="B759">
        <f t="shared" si="33"/>
        <v>98127</v>
      </c>
      <c r="F759">
        <v>753</v>
      </c>
      <c r="G759">
        <f t="shared" si="34"/>
        <v>12195</v>
      </c>
      <c r="K759">
        <v>754</v>
      </c>
      <c r="L759">
        <f t="shared" si="35"/>
        <v>12201</v>
      </c>
    </row>
    <row r="760" spans="1:12">
      <c r="A760">
        <v>6483</v>
      </c>
      <c r="B760">
        <f t="shared" si="33"/>
        <v>98135</v>
      </c>
      <c r="F760">
        <v>754</v>
      </c>
      <c r="G760">
        <f t="shared" si="34"/>
        <v>12201</v>
      </c>
      <c r="K760">
        <v>755</v>
      </c>
      <c r="L760">
        <f t="shared" si="35"/>
        <v>12207</v>
      </c>
    </row>
    <row r="761" spans="1:12">
      <c r="A761">
        <v>6484</v>
      </c>
      <c r="B761">
        <f t="shared" si="33"/>
        <v>98144</v>
      </c>
      <c r="F761">
        <v>755</v>
      </c>
      <c r="G761">
        <f t="shared" si="34"/>
        <v>12207</v>
      </c>
      <c r="K761">
        <v>756</v>
      </c>
      <c r="L761">
        <f t="shared" si="35"/>
        <v>12212</v>
      </c>
    </row>
    <row r="762" spans="1:12">
      <c r="A762">
        <v>6485</v>
      </c>
      <c r="B762">
        <f t="shared" si="33"/>
        <v>98149</v>
      </c>
      <c r="F762">
        <v>756</v>
      </c>
      <c r="G762">
        <f t="shared" si="34"/>
        <v>12212</v>
      </c>
      <c r="K762">
        <v>757</v>
      </c>
      <c r="L762">
        <f t="shared" si="35"/>
        <v>12213</v>
      </c>
    </row>
    <row r="763" spans="1:12">
      <c r="A763">
        <v>6486</v>
      </c>
      <c r="B763">
        <f t="shared" si="33"/>
        <v>98195</v>
      </c>
      <c r="F763">
        <v>757</v>
      </c>
      <c r="G763">
        <f t="shared" si="34"/>
        <v>12213</v>
      </c>
      <c r="K763">
        <v>758</v>
      </c>
      <c r="L763">
        <f t="shared" si="35"/>
        <v>12230</v>
      </c>
    </row>
    <row r="764" spans="1:12">
      <c r="A764">
        <v>6487</v>
      </c>
      <c r="B764">
        <f t="shared" si="33"/>
        <v>98211</v>
      </c>
      <c r="F764">
        <v>758</v>
      </c>
      <c r="G764">
        <f t="shared" si="34"/>
        <v>12230</v>
      </c>
      <c r="K764">
        <v>759</v>
      </c>
      <c r="L764">
        <f t="shared" si="35"/>
        <v>12240</v>
      </c>
    </row>
    <row r="765" spans="1:12">
      <c r="A765">
        <v>6488</v>
      </c>
      <c r="B765">
        <f t="shared" si="33"/>
        <v>98214</v>
      </c>
      <c r="F765">
        <v>759</v>
      </c>
      <c r="G765">
        <f t="shared" si="34"/>
        <v>12240</v>
      </c>
      <c r="K765">
        <v>760</v>
      </c>
      <c r="L765">
        <f t="shared" si="35"/>
        <v>12244</v>
      </c>
    </row>
    <row r="766" spans="1:12">
      <c r="A766">
        <v>6489</v>
      </c>
      <c r="B766">
        <f t="shared" si="33"/>
        <v>98219</v>
      </c>
      <c r="F766">
        <v>760</v>
      </c>
      <c r="G766">
        <f t="shared" si="34"/>
        <v>12244</v>
      </c>
      <c r="K766">
        <v>761</v>
      </c>
      <c r="L766">
        <f t="shared" si="35"/>
        <v>12252</v>
      </c>
    </row>
    <row r="767" spans="1:12">
      <c r="A767">
        <v>6490</v>
      </c>
      <c r="B767">
        <f t="shared" si="33"/>
        <v>98220</v>
      </c>
      <c r="F767">
        <v>761</v>
      </c>
      <c r="G767">
        <f t="shared" si="34"/>
        <v>12252</v>
      </c>
      <c r="K767">
        <v>762</v>
      </c>
      <c r="L767">
        <f t="shared" si="35"/>
        <v>12254</v>
      </c>
    </row>
    <row r="768" spans="1:12">
      <c r="A768">
        <v>6491</v>
      </c>
      <c r="B768">
        <f t="shared" si="33"/>
        <v>98232</v>
      </c>
      <c r="F768">
        <v>762</v>
      </c>
      <c r="G768">
        <f t="shared" si="34"/>
        <v>12254</v>
      </c>
      <c r="K768">
        <v>763</v>
      </c>
      <c r="L768">
        <f t="shared" si="35"/>
        <v>12257</v>
      </c>
    </row>
    <row r="769" spans="1:12">
      <c r="A769">
        <v>6492</v>
      </c>
      <c r="B769">
        <f t="shared" si="33"/>
        <v>98232</v>
      </c>
      <c r="F769">
        <v>763</v>
      </c>
      <c r="G769">
        <f t="shared" si="34"/>
        <v>12257</v>
      </c>
      <c r="K769">
        <v>764</v>
      </c>
      <c r="L769">
        <f t="shared" si="35"/>
        <v>12296</v>
      </c>
    </row>
    <row r="770" spans="1:12">
      <c r="A770">
        <v>6493</v>
      </c>
      <c r="B770">
        <f t="shared" si="33"/>
        <v>98270</v>
      </c>
      <c r="F770">
        <v>764</v>
      </c>
      <c r="G770">
        <f t="shared" si="34"/>
        <v>12296</v>
      </c>
      <c r="K770">
        <v>765</v>
      </c>
      <c r="L770">
        <f t="shared" si="35"/>
        <v>12303</v>
      </c>
    </row>
    <row r="771" spans="1:12">
      <c r="A771">
        <v>6494</v>
      </c>
      <c r="B771">
        <f t="shared" si="33"/>
        <v>98274</v>
      </c>
      <c r="F771">
        <v>765</v>
      </c>
      <c r="G771">
        <f t="shared" si="34"/>
        <v>12303</v>
      </c>
      <c r="K771">
        <v>766</v>
      </c>
      <c r="L771">
        <f t="shared" si="35"/>
        <v>12310</v>
      </c>
    </row>
    <row r="772" spans="1:12">
      <c r="A772">
        <v>6495</v>
      </c>
      <c r="B772">
        <f t="shared" si="33"/>
        <v>98299</v>
      </c>
      <c r="F772">
        <v>766</v>
      </c>
      <c r="G772">
        <f t="shared" si="34"/>
        <v>12310</v>
      </c>
      <c r="K772">
        <v>767</v>
      </c>
      <c r="L772">
        <f t="shared" si="35"/>
        <v>12315</v>
      </c>
    </row>
    <row r="773" spans="1:12">
      <c r="A773">
        <v>6496</v>
      </c>
      <c r="B773">
        <f t="shared" si="33"/>
        <v>98303</v>
      </c>
      <c r="F773">
        <v>767</v>
      </c>
      <c r="G773">
        <f t="shared" si="34"/>
        <v>12315</v>
      </c>
      <c r="K773">
        <v>768</v>
      </c>
      <c r="L773">
        <f t="shared" si="35"/>
        <v>12374</v>
      </c>
    </row>
    <row r="774" spans="1:12">
      <c r="A774">
        <v>6497</v>
      </c>
      <c r="B774">
        <f t="shared" ref="B774:B837" si="36">VLOOKUP(A774,dataSet,2,FALSE)</f>
        <v>98309</v>
      </c>
      <c r="F774">
        <v>768</v>
      </c>
      <c r="G774">
        <f t="shared" ref="G774:G837" si="37">VLOOKUP(F774,dataSet,2,FALSE)</f>
        <v>12374</v>
      </c>
      <c r="K774">
        <v>769</v>
      </c>
      <c r="L774">
        <f t="shared" ref="L774:L837" si="38">VLOOKUP(K774,dataSet,2,FALSE)</f>
        <v>12390</v>
      </c>
    </row>
    <row r="775" spans="1:12">
      <c r="A775">
        <v>6498</v>
      </c>
      <c r="B775">
        <f t="shared" si="36"/>
        <v>98310</v>
      </c>
      <c r="F775">
        <v>769</v>
      </c>
      <c r="G775">
        <f t="shared" si="37"/>
        <v>12390</v>
      </c>
      <c r="K775">
        <v>770</v>
      </c>
      <c r="L775">
        <f t="shared" si="38"/>
        <v>12406</v>
      </c>
    </row>
    <row r="776" spans="1:12">
      <c r="A776">
        <v>6499</v>
      </c>
      <c r="B776">
        <f t="shared" si="36"/>
        <v>98312</v>
      </c>
      <c r="F776">
        <v>770</v>
      </c>
      <c r="G776">
        <f t="shared" si="37"/>
        <v>12406</v>
      </c>
      <c r="K776">
        <v>771</v>
      </c>
      <c r="L776">
        <f t="shared" si="38"/>
        <v>12436</v>
      </c>
    </row>
    <row r="777" spans="1:12">
      <c r="A777">
        <v>6500</v>
      </c>
      <c r="B777">
        <f t="shared" si="36"/>
        <v>98321</v>
      </c>
      <c r="F777">
        <v>771</v>
      </c>
      <c r="G777">
        <f t="shared" si="37"/>
        <v>12436</v>
      </c>
      <c r="K777">
        <v>772</v>
      </c>
      <c r="L777">
        <f t="shared" si="38"/>
        <v>12491</v>
      </c>
    </row>
    <row r="778" spans="1:12">
      <c r="A778">
        <v>6501</v>
      </c>
      <c r="B778">
        <f t="shared" si="36"/>
        <v>98323</v>
      </c>
      <c r="F778">
        <v>772</v>
      </c>
      <c r="G778">
        <f t="shared" si="37"/>
        <v>12491</v>
      </c>
      <c r="K778">
        <v>773</v>
      </c>
      <c r="L778">
        <f t="shared" si="38"/>
        <v>12512</v>
      </c>
    </row>
    <row r="779" spans="1:12">
      <c r="A779">
        <v>6502</v>
      </c>
      <c r="B779">
        <f t="shared" si="36"/>
        <v>98363</v>
      </c>
      <c r="F779">
        <v>773</v>
      </c>
      <c r="G779">
        <f t="shared" si="37"/>
        <v>12512</v>
      </c>
      <c r="K779">
        <v>774</v>
      </c>
      <c r="L779">
        <f t="shared" si="38"/>
        <v>12516</v>
      </c>
    </row>
    <row r="780" spans="1:12">
      <c r="A780">
        <v>6503</v>
      </c>
      <c r="B780">
        <f t="shared" si="36"/>
        <v>98363</v>
      </c>
      <c r="F780">
        <v>774</v>
      </c>
      <c r="G780">
        <f t="shared" si="37"/>
        <v>12516</v>
      </c>
      <c r="K780">
        <v>775</v>
      </c>
      <c r="L780">
        <f t="shared" si="38"/>
        <v>12534</v>
      </c>
    </row>
    <row r="781" spans="1:12">
      <c r="A781">
        <v>6504</v>
      </c>
      <c r="B781">
        <f t="shared" si="36"/>
        <v>98380</v>
      </c>
      <c r="F781">
        <v>775</v>
      </c>
      <c r="G781">
        <f t="shared" si="37"/>
        <v>12534</v>
      </c>
      <c r="K781">
        <v>776</v>
      </c>
      <c r="L781">
        <f t="shared" si="38"/>
        <v>12552</v>
      </c>
    </row>
    <row r="782" spans="1:12">
      <c r="A782">
        <v>6505</v>
      </c>
      <c r="B782">
        <f t="shared" si="36"/>
        <v>98411</v>
      </c>
      <c r="F782">
        <v>776</v>
      </c>
      <c r="G782">
        <f t="shared" si="37"/>
        <v>12552</v>
      </c>
      <c r="K782">
        <v>777</v>
      </c>
      <c r="L782">
        <f t="shared" si="38"/>
        <v>12605</v>
      </c>
    </row>
    <row r="783" spans="1:12">
      <c r="A783">
        <v>6506</v>
      </c>
      <c r="B783">
        <f t="shared" si="36"/>
        <v>98413</v>
      </c>
      <c r="F783">
        <v>777</v>
      </c>
      <c r="G783">
        <f t="shared" si="37"/>
        <v>12605</v>
      </c>
      <c r="K783">
        <v>778</v>
      </c>
      <c r="L783">
        <f t="shared" si="38"/>
        <v>12661</v>
      </c>
    </row>
    <row r="784" spans="1:12">
      <c r="A784">
        <v>6507</v>
      </c>
      <c r="B784">
        <f t="shared" si="36"/>
        <v>98426</v>
      </c>
      <c r="F784">
        <v>778</v>
      </c>
      <c r="G784">
        <f t="shared" si="37"/>
        <v>12661</v>
      </c>
      <c r="K784">
        <v>779</v>
      </c>
      <c r="L784">
        <f t="shared" si="38"/>
        <v>12667</v>
      </c>
    </row>
    <row r="785" spans="1:12">
      <c r="A785">
        <v>6508</v>
      </c>
      <c r="B785">
        <f t="shared" si="36"/>
        <v>98427</v>
      </c>
      <c r="F785">
        <v>779</v>
      </c>
      <c r="G785">
        <f t="shared" si="37"/>
        <v>12667</v>
      </c>
      <c r="K785">
        <v>780</v>
      </c>
      <c r="L785">
        <f t="shared" si="38"/>
        <v>12707</v>
      </c>
    </row>
    <row r="786" spans="1:12">
      <c r="A786">
        <v>6509</v>
      </c>
      <c r="B786">
        <f t="shared" si="36"/>
        <v>98463</v>
      </c>
      <c r="F786">
        <v>780</v>
      </c>
      <c r="G786">
        <f t="shared" si="37"/>
        <v>12707</v>
      </c>
      <c r="K786">
        <v>781</v>
      </c>
      <c r="L786">
        <f t="shared" si="38"/>
        <v>12712</v>
      </c>
    </row>
    <row r="787" spans="1:12">
      <c r="A787">
        <v>6510</v>
      </c>
      <c r="B787">
        <f t="shared" si="36"/>
        <v>98482</v>
      </c>
      <c r="F787">
        <v>781</v>
      </c>
      <c r="G787">
        <f t="shared" si="37"/>
        <v>12712</v>
      </c>
      <c r="K787">
        <v>782</v>
      </c>
      <c r="L787">
        <f t="shared" si="38"/>
        <v>12713</v>
      </c>
    </row>
    <row r="788" spans="1:12">
      <c r="A788">
        <v>6511</v>
      </c>
      <c r="B788">
        <f t="shared" si="36"/>
        <v>98494</v>
      </c>
      <c r="F788">
        <v>782</v>
      </c>
      <c r="G788">
        <f t="shared" si="37"/>
        <v>12713</v>
      </c>
      <c r="K788">
        <v>783</v>
      </c>
      <c r="L788">
        <f t="shared" si="38"/>
        <v>12718</v>
      </c>
    </row>
    <row r="789" spans="1:12">
      <c r="A789">
        <v>6512</v>
      </c>
      <c r="B789">
        <f t="shared" si="36"/>
        <v>98512</v>
      </c>
      <c r="F789">
        <v>783</v>
      </c>
      <c r="G789">
        <f t="shared" si="37"/>
        <v>12718</v>
      </c>
      <c r="K789">
        <v>784</v>
      </c>
      <c r="L789">
        <f t="shared" si="38"/>
        <v>12719</v>
      </c>
    </row>
    <row r="790" spans="1:12">
      <c r="A790">
        <v>6513</v>
      </c>
      <c r="B790">
        <f t="shared" si="36"/>
        <v>98521</v>
      </c>
      <c r="F790">
        <v>784</v>
      </c>
      <c r="G790">
        <f t="shared" si="37"/>
        <v>12719</v>
      </c>
      <c r="K790">
        <v>785</v>
      </c>
      <c r="L790">
        <f t="shared" si="38"/>
        <v>12732</v>
      </c>
    </row>
    <row r="791" spans="1:12">
      <c r="A791">
        <v>6514</v>
      </c>
      <c r="B791">
        <f t="shared" si="36"/>
        <v>98543</v>
      </c>
      <c r="F791">
        <v>785</v>
      </c>
      <c r="G791">
        <f t="shared" si="37"/>
        <v>12732</v>
      </c>
      <c r="K791">
        <v>786</v>
      </c>
      <c r="L791">
        <f t="shared" si="38"/>
        <v>12773</v>
      </c>
    </row>
    <row r="792" spans="1:12">
      <c r="A792">
        <v>6515</v>
      </c>
      <c r="B792">
        <f t="shared" si="36"/>
        <v>98550</v>
      </c>
      <c r="F792">
        <v>786</v>
      </c>
      <c r="G792">
        <f t="shared" si="37"/>
        <v>12773</v>
      </c>
      <c r="K792">
        <v>787</v>
      </c>
      <c r="L792">
        <f t="shared" si="38"/>
        <v>12774</v>
      </c>
    </row>
    <row r="793" spans="1:12">
      <c r="A793">
        <v>6516</v>
      </c>
      <c r="B793">
        <f t="shared" si="36"/>
        <v>98555</v>
      </c>
      <c r="F793">
        <v>787</v>
      </c>
      <c r="G793">
        <f t="shared" si="37"/>
        <v>12774</v>
      </c>
      <c r="K793">
        <v>788</v>
      </c>
      <c r="L793">
        <f t="shared" si="38"/>
        <v>12822</v>
      </c>
    </row>
    <row r="794" spans="1:12">
      <c r="A794">
        <v>6517</v>
      </c>
      <c r="B794">
        <f t="shared" si="36"/>
        <v>98568</v>
      </c>
      <c r="F794">
        <v>788</v>
      </c>
      <c r="G794">
        <f t="shared" si="37"/>
        <v>12822</v>
      </c>
      <c r="K794">
        <v>789</v>
      </c>
      <c r="L794">
        <f t="shared" si="38"/>
        <v>12845</v>
      </c>
    </row>
    <row r="795" spans="1:12">
      <c r="A795">
        <v>6518</v>
      </c>
      <c r="B795">
        <f t="shared" si="36"/>
        <v>98585</v>
      </c>
      <c r="F795">
        <v>789</v>
      </c>
      <c r="G795">
        <f t="shared" si="37"/>
        <v>12845</v>
      </c>
      <c r="K795">
        <v>790</v>
      </c>
      <c r="L795">
        <f t="shared" si="38"/>
        <v>12891</v>
      </c>
    </row>
    <row r="796" spans="1:12">
      <c r="A796">
        <v>6519</v>
      </c>
      <c r="B796">
        <f t="shared" si="36"/>
        <v>98596</v>
      </c>
      <c r="F796">
        <v>790</v>
      </c>
      <c r="G796">
        <f t="shared" si="37"/>
        <v>12891</v>
      </c>
      <c r="K796">
        <v>791</v>
      </c>
      <c r="L796">
        <f t="shared" si="38"/>
        <v>12918</v>
      </c>
    </row>
    <row r="797" spans="1:12">
      <c r="A797">
        <v>6520</v>
      </c>
      <c r="B797">
        <f t="shared" si="36"/>
        <v>98602</v>
      </c>
      <c r="F797">
        <v>791</v>
      </c>
      <c r="G797">
        <f t="shared" si="37"/>
        <v>12918</v>
      </c>
      <c r="K797">
        <v>792</v>
      </c>
      <c r="L797">
        <f t="shared" si="38"/>
        <v>12933</v>
      </c>
    </row>
    <row r="798" spans="1:12">
      <c r="A798">
        <v>6521</v>
      </c>
      <c r="B798">
        <f t="shared" si="36"/>
        <v>98616</v>
      </c>
      <c r="F798">
        <v>792</v>
      </c>
      <c r="G798">
        <f t="shared" si="37"/>
        <v>12933</v>
      </c>
      <c r="K798">
        <v>793</v>
      </c>
      <c r="L798">
        <f t="shared" si="38"/>
        <v>12937</v>
      </c>
    </row>
    <row r="799" spans="1:12">
      <c r="A799">
        <v>6522</v>
      </c>
      <c r="B799">
        <f t="shared" si="36"/>
        <v>98625</v>
      </c>
      <c r="F799">
        <v>793</v>
      </c>
      <c r="G799">
        <f t="shared" si="37"/>
        <v>12937</v>
      </c>
      <c r="K799">
        <v>794</v>
      </c>
      <c r="L799">
        <f t="shared" si="38"/>
        <v>12954</v>
      </c>
    </row>
    <row r="800" spans="1:12">
      <c r="A800">
        <v>6523</v>
      </c>
      <c r="B800">
        <f t="shared" si="36"/>
        <v>98639</v>
      </c>
      <c r="F800">
        <v>794</v>
      </c>
      <c r="G800">
        <f t="shared" si="37"/>
        <v>12954</v>
      </c>
      <c r="K800">
        <v>795</v>
      </c>
      <c r="L800">
        <f t="shared" si="38"/>
        <v>12956</v>
      </c>
    </row>
    <row r="801" spans="1:12">
      <c r="A801">
        <v>6524</v>
      </c>
      <c r="B801">
        <f t="shared" si="36"/>
        <v>98644</v>
      </c>
      <c r="F801">
        <v>795</v>
      </c>
      <c r="G801">
        <f t="shared" si="37"/>
        <v>12956</v>
      </c>
      <c r="K801">
        <v>796</v>
      </c>
      <c r="L801">
        <f t="shared" si="38"/>
        <v>12958</v>
      </c>
    </row>
    <row r="802" spans="1:12">
      <c r="A802">
        <v>6525</v>
      </c>
      <c r="B802">
        <f t="shared" si="36"/>
        <v>98674</v>
      </c>
      <c r="F802">
        <v>796</v>
      </c>
      <c r="G802">
        <f t="shared" si="37"/>
        <v>12958</v>
      </c>
      <c r="K802">
        <v>797</v>
      </c>
      <c r="L802">
        <f t="shared" si="38"/>
        <v>12961</v>
      </c>
    </row>
    <row r="803" spans="1:12">
      <c r="A803">
        <v>6526</v>
      </c>
      <c r="B803">
        <f t="shared" si="36"/>
        <v>98679</v>
      </c>
      <c r="F803">
        <v>797</v>
      </c>
      <c r="G803">
        <f t="shared" si="37"/>
        <v>12961</v>
      </c>
      <c r="K803">
        <v>798</v>
      </c>
      <c r="L803">
        <f t="shared" si="38"/>
        <v>12962</v>
      </c>
    </row>
    <row r="804" spans="1:12">
      <c r="A804">
        <v>6527</v>
      </c>
      <c r="B804">
        <f t="shared" si="36"/>
        <v>98701</v>
      </c>
      <c r="F804">
        <v>798</v>
      </c>
      <c r="G804">
        <f t="shared" si="37"/>
        <v>12962</v>
      </c>
      <c r="K804">
        <v>799</v>
      </c>
      <c r="L804">
        <f t="shared" si="38"/>
        <v>12971</v>
      </c>
    </row>
    <row r="805" spans="1:12">
      <c r="A805">
        <v>6528</v>
      </c>
      <c r="B805">
        <f t="shared" si="36"/>
        <v>98707</v>
      </c>
      <c r="F805">
        <v>799</v>
      </c>
      <c r="G805">
        <f t="shared" si="37"/>
        <v>12971</v>
      </c>
      <c r="K805">
        <v>800</v>
      </c>
      <c r="L805">
        <f t="shared" si="38"/>
        <v>13024</v>
      </c>
    </row>
    <row r="806" spans="1:12">
      <c r="A806">
        <v>6529</v>
      </c>
      <c r="B806">
        <f t="shared" si="36"/>
        <v>98744</v>
      </c>
      <c r="F806">
        <v>800</v>
      </c>
      <c r="G806">
        <f t="shared" si="37"/>
        <v>13024</v>
      </c>
      <c r="K806">
        <v>801</v>
      </c>
      <c r="L806">
        <f t="shared" si="38"/>
        <v>13033</v>
      </c>
    </row>
    <row r="807" spans="1:12">
      <c r="A807">
        <v>6530</v>
      </c>
      <c r="B807">
        <f t="shared" si="36"/>
        <v>98756</v>
      </c>
      <c r="F807">
        <v>801</v>
      </c>
      <c r="G807">
        <f t="shared" si="37"/>
        <v>13033</v>
      </c>
      <c r="K807">
        <v>802</v>
      </c>
      <c r="L807">
        <f t="shared" si="38"/>
        <v>13054</v>
      </c>
    </row>
    <row r="808" spans="1:12">
      <c r="A808">
        <v>6531</v>
      </c>
      <c r="B808">
        <f t="shared" si="36"/>
        <v>98781</v>
      </c>
      <c r="F808">
        <v>802</v>
      </c>
      <c r="G808">
        <f t="shared" si="37"/>
        <v>13054</v>
      </c>
      <c r="K808">
        <v>803</v>
      </c>
      <c r="L808">
        <f t="shared" si="38"/>
        <v>13057</v>
      </c>
    </row>
    <row r="809" spans="1:12">
      <c r="A809">
        <v>6532</v>
      </c>
      <c r="B809">
        <f t="shared" si="36"/>
        <v>98801</v>
      </c>
      <c r="F809">
        <v>803</v>
      </c>
      <c r="G809">
        <f t="shared" si="37"/>
        <v>13057</v>
      </c>
      <c r="K809">
        <v>804</v>
      </c>
      <c r="L809">
        <f t="shared" si="38"/>
        <v>13068</v>
      </c>
    </row>
    <row r="810" spans="1:12">
      <c r="A810">
        <v>6533</v>
      </c>
      <c r="B810">
        <f t="shared" si="36"/>
        <v>98818</v>
      </c>
      <c r="F810">
        <v>804</v>
      </c>
      <c r="G810">
        <f t="shared" si="37"/>
        <v>13068</v>
      </c>
      <c r="K810">
        <v>805</v>
      </c>
      <c r="L810">
        <f t="shared" si="38"/>
        <v>13122</v>
      </c>
    </row>
    <row r="811" spans="1:12">
      <c r="A811">
        <v>6534</v>
      </c>
      <c r="B811">
        <f t="shared" si="36"/>
        <v>98839</v>
      </c>
      <c r="F811">
        <v>805</v>
      </c>
      <c r="G811">
        <f t="shared" si="37"/>
        <v>13122</v>
      </c>
      <c r="K811">
        <v>806</v>
      </c>
      <c r="L811">
        <f t="shared" si="38"/>
        <v>13123</v>
      </c>
    </row>
    <row r="812" spans="1:12">
      <c r="A812">
        <v>6535</v>
      </c>
      <c r="B812">
        <f t="shared" si="36"/>
        <v>98853</v>
      </c>
      <c r="F812">
        <v>806</v>
      </c>
      <c r="G812">
        <f t="shared" si="37"/>
        <v>13123</v>
      </c>
      <c r="K812">
        <v>807</v>
      </c>
      <c r="L812">
        <f t="shared" si="38"/>
        <v>13127</v>
      </c>
    </row>
    <row r="813" spans="1:12">
      <c r="A813">
        <v>6536</v>
      </c>
      <c r="B813">
        <f t="shared" si="36"/>
        <v>98855</v>
      </c>
      <c r="F813">
        <v>807</v>
      </c>
      <c r="G813">
        <f t="shared" si="37"/>
        <v>13127</v>
      </c>
      <c r="K813">
        <v>808</v>
      </c>
      <c r="L813">
        <f t="shared" si="38"/>
        <v>13211</v>
      </c>
    </row>
    <row r="814" spans="1:12">
      <c r="A814">
        <v>6537</v>
      </c>
      <c r="B814">
        <f t="shared" si="36"/>
        <v>98865</v>
      </c>
      <c r="F814">
        <v>808</v>
      </c>
      <c r="G814">
        <f t="shared" si="37"/>
        <v>13211</v>
      </c>
      <c r="K814">
        <v>809</v>
      </c>
      <c r="L814">
        <f t="shared" si="38"/>
        <v>13212</v>
      </c>
    </row>
    <row r="815" spans="1:12">
      <c r="A815">
        <v>6538</v>
      </c>
      <c r="B815">
        <f t="shared" si="36"/>
        <v>98887</v>
      </c>
      <c r="F815">
        <v>809</v>
      </c>
      <c r="G815">
        <f t="shared" si="37"/>
        <v>13212</v>
      </c>
      <c r="K815">
        <v>810</v>
      </c>
      <c r="L815">
        <f t="shared" si="38"/>
        <v>13216</v>
      </c>
    </row>
    <row r="816" spans="1:12">
      <c r="A816">
        <v>6539</v>
      </c>
      <c r="B816">
        <f t="shared" si="36"/>
        <v>98891</v>
      </c>
      <c r="F816">
        <v>810</v>
      </c>
      <c r="G816">
        <f t="shared" si="37"/>
        <v>13216</v>
      </c>
      <c r="K816">
        <v>811</v>
      </c>
      <c r="L816">
        <f t="shared" si="38"/>
        <v>13245</v>
      </c>
    </row>
    <row r="817" spans="1:12">
      <c r="A817">
        <v>6540</v>
      </c>
      <c r="B817">
        <f t="shared" si="36"/>
        <v>98912</v>
      </c>
      <c r="F817">
        <v>811</v>
      </c>
      <c r="G817">
        <f t="shared" si="37"/>
        <v>13245</v>
      </c>
      <c r="K817">
        <v>812</v>
      </c>
      <c r="L817">
        <f t="shared" si="38"/>
        <v>13251</v>
      </c>
    </row>
    <row r="818" spans="1:12">
      <c r="A818">
        <v>6541</v>
      </c>
      <c r="B818">
        <f t="shared" si="36"/>
        <v>98926</v>
      </c>
      <c r="F818">
        <v>812</v>
      </c>
      <c r="G818">
        <f t="shared" si="37"/>
        <v>13251</v>
      </c>
      <c r="K818">
        <v>813</v>
      </c>
      <c r="L818">
        <f t="shared" si="38"/>
        <v>13297</v>
      </c>
    </row>
    <row r="819" spans="1:12">
      <c r="A819">
        <v>6542</v>
      </c>
      <c r="B819">
        <f t="shared" si="36"/>
        <v>98940</v>
      </c>
      <c r="F819">
        <v>813</v>
      </c>
      <c r="G819">
        <f t="shared" si="37"/>
        <v>13297</v>
      </c>
      <c r="K819">
        <v>814</v>
      </c>
      <c r="L819">
        <f t="shared" si="38"/>
        <v>13329</v>
      </c>
    </row>
    <row r="820" spans="1:12">
      <c r="A820">
        <v>6543</v>
      </c>
      <c r="B820">
        <f t="shared" si="36"/>
        <v>98945</v>
      </c>
      <c r="F820">
        <v>814</v>
      </c>
      <c r="G820">
        <f t="shared" si="37"/>
        <v>13329</v>
      </c>
      <c r="K820">
        <v>815</v>
      </c>
      <c r="L820">
        <f t="shared" si="38"/>
        <v>13345</v>
      </c>
    </row>
    <row r="821" spans="1:12">
      <c r="A821">
        <v>6544</v>
      </c>
      <c r="B821">
        <f t="shared" si="36"/>
        <v>98952</v>
      </c>
      <c r="F821">
        <v>815</v>
      </c>
      <c r="G821">
        <f t="shared" si="37"/>
        <v>13345</v>
      </c>
      <c r="K821">
        <v>816</v>
      </c>
      <c r="L821">
        <f t="shared" si="38"/>
        <v>13365</v>
      </c>
    </row>
    <row r="822" spans="1:12">
      <c r="A822">
        <v>6545</v>
      </c>
      <c r="B822">
        <f t="shared" si="36"/>
        <v>98955</v>
      </c>
      <c r="F822">
        <v>816</v>
      </c>
      <c r="G822">
        <f t="shared" si="37"/>
        <v>13365</v>
      </c>
      <c r="K822">
        <v>817</v>
      </c>
      <c r="L822">
        <f t="shared" si="38"/>
        <v>13382</v>
      </c>
    </row>
    <row r="823" spans="1:12">
      <c r="A823">
        <v>6546</v>
      </c>
      <c r="B823">
        <f t="shared" si="36"/>
        <v>98983</v>
      </c>
      <c r="F823">
        <v>817</v>
      </c>
      <c r="G823">
        <f t="shared" si="37"/>
        <v>13382</v>
      </c>
      <c r="K823">
        <v>818</v>
      </c>
      <c r="L823">
        <f t="shared" si="38"/>
        <v>13400</v>
      </c>
    </row>
    <row r="824" spans="1:12">
      <c r="A824">
        <v>6547</v>
      </c>
      <c r="B824">
        <f t="shared" si="36"/>
        <v>99026</v>
      </c>
      <c r="F824">
        <v>818</v>
      </c>
      <c r="G824">
        <f t="shared" si="37"/>
        <v>13400</v>
      </c>
      <c r="K824">
        <v>819</v>
      </c>
      <c r="L824">
        <f t="shared" si="38"/>
        <v>13418</v>
      </c>
    </row>
    <row r="825" spans="1:12">
      <c r="A825">
        <v>6548</v>
      </c>
      <c r="B825">
        <f t="shared" si="36"/>
        <v>99031</v>
      </c>
      <c r="F825">
        <v>819</v>
      </c>
      <c r="G825">
        <f t="shared" si="37"/>
        <v>13418</v>
      </c>
      <c r="K825">
        <v>820</v>
      </c>
      <c r="L825">
        <f t="shared" si="38"/>
        <v>13427</v>
      </c>
    </row>
    <row r="826" spans="1:12">
      <c r="A826">
        <v>6549</v>
      </c>
      <c r="B826">
        <f t="shared" si="36"/>
        <v>99050</v>
      </c>
      <c r="F826">
        <v>820</v>
      </c>
      <c r="G826">
        <f t="shared" si="37"/>
        <v>13427</v>
      </c>
      <c r="K826">
        <v>821</v>
      </c>
      <c r="L826">
        <f t="shared" si="38"/>
        <v>13444</v>
      </c>
    </row>
    <row r="827" spans="1:12">
      <c r="A827">
        <v>6550</v>
      </c>
      <c r="B827">
        <f t="shared" si="36"/>
        <v>99051</v>
      </c>
      <c r="F827">
        <v>821</v>
      </c>
      <c r="G827">
        <f t="shared" si="37"/>
        <v>13444</v>
      </c>
      <c r="K827">
        <v>822</v>
      </c>
      <c r="L827">
        <f t="shared" si="38"/>
        <v>13449</v>
      </c>
    </row>
    <row r="828" spans="1:12">
      <c r="A828">
        <v>6551</v>
      </c>
      <c r="B828">
        <f t="shared" si="36"/>
        <v>99070</v>
      </c>
      <c r="F828">
        <v>822</v>
      </c>
      <c r="G828">
        <f t="shared" si="37"/>
        <v>13449</v>
      </c>
      <c r="K828">
        <v>823</v>
      </c>
      <c r="L828">
        <f t="shared" si="38"/>
        <v>13454</v>
      </c>
    </row>
    <row r="829" spans="1:12">
      <c r="A829">
        <v>6552</v>
      </c>
      <c r="B829">
        <f t="shared" si="36"/>
        <v>99073</v>
      </c>
      <c r="F829">
        <v>823</v>
      </c>
      <c r="G829">
        <f t="shared" si="37"/>
        <v>13454</v>
      </c>
      <c r="K829">
        <v>824</v>
      </c>
      <c r="L829">
        <f t="shared" si="38"/>
        <v>13459</v>
      </c>
    </row>
    <row r="830" spans="1:12">
      <c r="A830">
        <v>6553</v>
      </c>
      <c r="B830">
        <f t="shared" si="36"/>
        <v>99073</v>
      </c>
      <c r="F830">
        <v>824</v>
      </c>
      <c r="G830">
        <f t="shared" si="37"/>
        <v>13459</v>
      </c>
      <c r="K830">
        <v>825</v>
      </c>
      <c r="L830">
        <f t="shared" si="38"/>
        <v>13462</v>
      </c>
    </row>
    <row r="831" spans="1:12">
      <c r="A831">
        <v>6554</v>
      </c>
      <c r="B831">
        <f t="shared" si="36"/>
        <v>99081</v>
      </c>
      <c r="F831">
        <v>825</v>
      </c>
      <c r="G831">
        <f t="shared" si="37"/>
        <v>13462</v>
      </c>
      <c r="K831">
        <v>826</v>
      </c>
      <c r="L831">
        <f t="shared" si="38"/>
        <v>13466</v>
      </c>
    </row>
    <row r="832" spans="1:12">
      <c r="A832">
        <v>6555</v>
      </c>
      <c r="B832">
        <f t="shared" si="36"/>
        <v>99084</v>
      </c>
      <c r="F832">
        <v>826</v>
      </c>
      <c r="G832">
        <f t="shared" si="37"/>
        <v>13466</v>
      </c>
      <c r="K832">
        <v>827</v>
      </c>
      <c r="L832">
        <f t="shared" si="38"/>
        <v>13475</v>
      </c>
    </row>
    <row r="833" spans="1:12">
      <c r="A833">
        <v>6556</v>
      </c>
      <c r="B833">
        <f t="shared" si="36"/>
        <v>99109</v>
      </c>
      <c r="F833">
        <v>827</v>
      </c>
      <c r="G833">
        <f t="shared" si="37"/>
        <v>13475</v>
      </c>
      <c r="K833">
        <v>828</v>
      </c>
      <c r="L833">
        <f t="shared" si="38"/>
        <v>13498</v>
      </c>
    </row>
    <row r="834" spans="1:12">
      <c r="A834">
        <v>6557</v>
      </c>
      <c r="B834">
        <f t="shared" si="36"/>
        <v>99113</v>
      </c>
      <c r="F834">
        <v>828</v>
      </c>
      <c r="G834">
        <f t="shared" si="37"/>
        <v>13498</v>
      </c>
      <c r="K834">
        <v>829</v>
      </c>
      <c r="L834">
        <f t="shared" si="38"/>
        <v>13508</v>
      </c>
    </row>
    <row r="835" spans="1:12">
      <c r="A835">
        <v>6558</v>
      </c>
      <c r="B835">
        <f t="shared" si="36"/>
        <v>99132</v>
      </c>
      <c r="F835">
        <v>829</v>
      </c>
      <c r="G835">
        <f t="shared" si="37"/>
        <v>13508</v>
      </c>
      <c r="K835">
        <v>830</v>
      </c>
      <c r="L835">
        <f t="shared" si="38"/>
        <v>13517</v>
      </c>
    </row>
    <row r="836" spans="1:12">
      <c r="A836">
        <v>6559</v>
      </c>
      <c r="B836">
        <f t="shared" si="36"/>
        <v>99132</v>
      </c>
      <c r="F836">
        <v>830</v>
      </c>
      <c r="G836">
        <f t="shared" si="37"/>
        <v>13517</v>
      </c>
      <c r="K836">
        <v>831</v>
      </c>
      <c r="L836">
        <f t="shared" si="38"/>
        <v>13532</v>
      </c>
    </row>
    <row r="837" spans="1:12">
      <c r="A837">
        <v>6560</v>
      </c>
      <c r="B837">
        <f t="shared" si="36"/>
        <v>99159</v>
      </c>
      <c r="F837">
        <v>831</v>
      </c>
      <c r="G837">
        <f t="shared" si="37"/>
        <v>13532</v>
      </c>
      <c r="K837">
        <v>832</v>
      </c>
      <c r="L837">
        <f t="shared" si="38"/>
        <v>13545</v>
      </c>
    </row>
    <row r="838" spans="1:12">
      <c r="A838">
        <v>6561</v>
      </c>
      <c r="B838">
        <f t="shared" ref="B838:B901" si="39">VLOOKUP(A838,dataSet,2,FALSE)</f>
        <v>99203</v>
      </c>
      <c r="F838">
        <v>832</v>
      </c>
      <c r="G838">
        <f t="shared" ref="G838:G901" si="40">VLOOKUP(F838,dataSet,2,FALSE)</f>
        <v>13545</v>
      </c>
      <c r="K838">
        <v>833</v>
      </c>
      <c r="L838">
        <f t="shared" ref="L838:L901" si="41">VLOOKUP(K838,dataSet,2,FALSE)</f>
        <v>13549</v>
      </c>
    </row>
    <row r="839" spans="1:12">
      <c r="A839">
        <v>6562</v>
      </c>
      <c r="B839">
        <f t="shared" si="39"/>
        <v>99217</v>
      </c>
      <c r="F839">
        <v>833</v>
      </c>
      <c r="G839">
        <f t="shared" si="40"/>
        <v>13549</v>
      </c>
      <c r="K839">
        <v>834</v>
      </c>
      <c r="L839">
        <f t="shared" si="41"/>
        <v>13558</v>
      </c>
    </row>
    <row r="840" spans="1:12">
      <c r="A840">
        <v>6563</v>
      </c>
      <c r="B840">
        <f t="shared" si="39"/>
        <v>99220</v>
      </c>
      <c r="F840">
        <v>834</v>
      </c>
      <c r="G840">
        <f t="shared" si="40"/>
        <v>13558</v>
      </c>
      <c r="K840">
        <v>835</v>
      </c>
      <c r="L840">
        <f t="shared" si="41"/>
        <v>13611</v>
      </c>
    </row>
    <row r="841" spans="1:12">
      <c r="A841">
        <v>6564</v>
      </c>
      <c r="B841">
        <f t="shared" si="39"/>
        <v>99222</v>
      </c>
      <c r="F841">
        <v>835</v>
      </c>
      <c r="G841">
        <f t="shared" si="40"/>
        <v>13611</v>
      </c>
      <c r="K841">
        <v>836</v>
      </c>
      <c r="L841">
        <f t="shared" si="41"/>
        <v>13651</v>
      </c>
    </row>
    <row r="842" spans="1:12">
      <c r="A842">
        <v>6565</v>
      </c>
      <c r="B842">
        <f t="shared" si="39"/>
        <v>99230</v>
      </c>
      <c r="F842">
        <v>836</v>
      </c>
      <c r="G842">
        <f t="shared" si="40"/>
        <v>13651</v>
      </c>
      <c r="K842">
        <v>837</v>
      </c>
      <c r="L842">
        <f t="shared" si="41"/>
        <v>13663</v>
      </c>
    </row>
    <row r="843" spans="1:12">
      <c r="A843">
        <v>6566</v>
      </c>
      <c r="B843">
        <f t="shared" si="39"/>
        <v>99238</v>
      </c>
      <c r="F843">
        <v>837</v>
      </c>
      <c r="G843">
        <f t="shared" si="40"/>
        <v>13663</v>
      </c>
      <c r="K843">
        <v>838</v>
      </c>
      <c r="L843">
        <f t="shared" si="41"/>
        <v>13669</v>
      </c>
    </row>
    <row r="844" spans="1:12">
      <c r="A844">
        <v>6567</v>
      </c>
      <c r="B844">
        <f t="shared" si="39"/>
        <v>99258</v>
      </c>
      <c r="F844">
        <v>838</v>
      </c>
      <c r="G844">
        <f t="shared" si="40"/>
        <v>13669</v>
      </c>
      <c r="K844">
        <v>839</v>
      </c>
      <c r="L844">
        <f t="shared" si="41"/>
        <v>13687</v>
      </c>
    </row>
    <row r="845" spans="1:12">
      <c r="A845">
        <v>6568</v>
      </c>
      <c r="B845">
        <f t="shared" si="39"/>
        <v>99342</v>
      </c>
      <c r="F845">
        <v>839</v>
      </c>
      <c r="G845">
        <f t="shared" si="40"/>
        <v>13687</v>
      </c>
      <c r="K845">
        <v>840</v>
      </c>
      <c r="L845">
        <f t="shared" si="41"/>
        <v>13706</v>
      </c>
    </row>
    <row r="846" spans="1:12">
      <c r="A846">
        <v>6569</v>
      </c>
      <c r="B846">
        <f t="shared" si="39"/>
        <v>99346</v>
      </c>
      <c r="F846">
        <v>840</v>
      </c>
      <c r="G846">
        <f t="shared" si="40"/>
        <v>13706</v>
      </c>
      <c r="K846">
        <v>841</v>
      </c>
      <c r="L846">
        <f t="shared" si="41"/>
        <v>13711</v>
      </c>
    </row>
    <row r="847" spans="1:12">
      <c r="A847">
        <v>6570</v>
      </c>
      <c r="B847">
        <f t="shared" si="39"/>
        <v>99385</v>
      </c>
      <c r="F847">
        <v>841</v>
      </c>
      <c r="G847">
        <f t="shared" si="40"/>
        <v>13711</v>
      </c>
      <c r="K847">
        <v>842</v>
      </c>
      <c r="L847">
        <f t="shared" si="41"/>
        <v>13717</v>
      </c>
    </row>
    <row r="848" spans="1:12">
      <c r="A848">
        <v>6571</v>
      </c>
      <c r="B848">
        <f t="shared" si="39"/>
        <v>99392</v>
      </c>
      <c r="F848">
        <v>842</v>
      </c>
      <c r="G848">
        <f t="shared" si="40"/>
        <v>13717</v>
      </c>
      <c r="K848">
        <v>843</v>
      </c>
      <c r="L848">
        <f t="shared" si="41"/>
        <v>13730</v>
      </c>
    </row>
    <row r="849" spans="1:12">
      <c r="A849">
        <v>6572</v>
      </c>
      <c r="B849">
        <f t="shared" si="39"/>
        <v>99405</v>
      </c>
      <c r="F849">
        <v>843</v>
      </c>
      <c r="G849">
        <f t="shared" si="40"/>
        <v>13730</v>
      </c>
      <c r="K849">
        <v>844</v>
      </c>
      <c r="L849">
        <f t="shared" si="41"/>
        <v>13732</v>
      </c>
    </row>
    <row r="850" spans="1:12">
      <c r="A850">
        <v>6573</v>
      </c>
      <c r="B850">
        <f t="shared" si="39"/>
        <v>99427</v>
      </c>
      <c r="F850">
        <v>844</v>
      </c>
      <c r="G850">
        <f t="shared" si="40"/>
        <v>13732</v>
      </c>
      <c r="K850">
        <v>845</v>
      </c>
      <c r="L850">
        <f t="shared" si="41"/>
        <v>13742</v>
      </c>
    </row>
    <row r="851" spans="1:12">
      <c r="A851">
        <v>6574</v>
      </c>
      <c r="B851">
        <f t="shared" si="39"/>
        <v>99431</v>
      </c>
      <c r="F851">
        <v>845</v>
      </c>
      <c r="G851">
        <f t="shared" si="40"/>
        <v>13742</v>
      </c>
      <c r="K851">
        <v>846</v>
      </c>
      <c r="L851">
        <f t="shared" si="41"/>
        <v>13776</v>
      </c>
    </row>
    <row r="852" spans="1:12">
      <c r="A852">
        <v>6575</v>
      </c>
      <c r="B852">
        <f t="shared" si="39"/>
        <v>99457</v>
      </c>
      <c r="F852">
        <v>846</v>
      </c>
      <c r="G852">
        <f t="shared" si="40"/>
        <v>13776</v>
      </c>
      <c r="K852">
        <v>847</v>
      </c>
      <c r="L852">
        <f t="shared" si="41"/>
        <v>13796</v>
      </c>
    </row>
    <row r="853" spans="1:12">
      <c r="A853">
        <v>6576</v>
      </c>
      <c r="B853">
        <f t="shared" si="39"/>
        <v>99458</v>
      </c>
      <c r="F853">
        <v>847</v>
      </c>
      <c r="G853">
        <f t="shared" si="40"/>
        <v>13796</v>
      </c>
      <c r="K853">
        <v>848</v>
      </c>
      <c r="L853">
        <f t="shared" si="41"/>
        <v>13800</v>
      </c>
    </row>
    <row r="854" spans="1:12">
      <c r="A854">
        <v>6577</v>
      </c>
      <c r="B854">
        <f t="shared" si="39"/>
        <v>99469</v>
      </c>
      <c r="F854">
        <v>848</v>
      </c>
      <c r="G854">
        <f t="shared" si="40"/>
        <v>13800</v>
      </c>
      <c r="K854">
        <v>849</v>
      </c>
      <c r="L854">
        <f t="shared" si="41"/>
        <v>13842</v>
      </c>
    </row>
    <row r="855" spans="1:12">
      <c r="A855">
        <v>6578</v>
      </c>
      <c r="B855">
        <f t="shared" si="39"/>
        <v>99478</v>
      </c>
      <c r="F855">
        <v>849</v>
      </c>
      <c r="G855">
        <f t="shared" si="40"/>
        <v>13842</v>
      </c>
      <c r="K855">
        <v>850</v>
      </c>
      <c r="L855">
        <f t="shared" si="41"/>
        <v>13846</v>
      </c>
    </row>
    <row r="856" spans="1:12">
      <c r="A856">
        <v>6579</v>
      </c>
      <c r="B856">
        <f t="shared" si="39"/>
        <v>99501</v>
      </c>
      <c r="F856">
        <v>850</v>
      </c>
      <c r="G856">
        <f t="shared" si="40"/>
        <v>13846</v>
      </c>
      <c r="K856">
        <v>851</v>
      </c>
      <c r="L856">
        <f t="shared" si="41"/>
        <v>13854</v>
      </c>
    </row>
    <row r="857" spans="1:12">
      <c r="A857">
        <v>6580</v>
      </c>
      <c r="B857">
        <f t="shared" si="39"/>
        <v>99530</v>
      </c>
      <c r="F857">
        <v>851</v>
      </c>
      <c r="G857">
        <f t="shared" si="40"/>
        <v>13854</v>
      </c>
      <c r="K857">
        <v>852</v>
      </c>
      <c r="L857">
        <f t="shared" si="41"/>
        <v>13855</v>
      </c>
    </row>
    <row r="858" spans="1:12">
      <c r="A858">
        <v>6581</v>
      </c>
      <c r="B858">
        <f t="shared" si="39"/>
        <v>99533</v>
      </c>
      <c r="F858">
        <v>852</v>
      </c>
      <c r="G858">
        <f t="shared" si="40"/>
        <v>13855</v>
      </c>
      <c r="K858">
        <v>853</v>
      </c>
      <c r="L858">
        <f t="shared" si="41"/>
        <v>13858</v>
      </c>
    </row>
    <row r="859" spans="1:12">
      <c r="A859">
        <v>6582</v>
      </c>
      <c r="B859">
        <f t="shared" si="39"/>
        <v>99537</v>
      </c>
      <c r="F859">
        <v>853</v>
      </c>
      <c r="G859">
        <f t="shared" si="40"/>
        <v>13858</v>
      </c>
      <c r="K859">
        <v>854</v>
      </c>
      <c r="L859">
        <f t="shared" si="41"/>
        <v>13860</v>
      </c>
    </row>
    <row r="860" spans="1:12">
      <c r="A860">
        <v>6583</v>
      </c>
      <c r="B860">
        <f t="shared" si="39"/>
        <v>99538</v>
      </c>
      <c r="F860">
        <v>854</v>
      </c>
      <c r="G860">
        <f t="shared" si="40"/>
        <v>13860</v>
      </c>
      <c r="K860">
        <v>855</v>
      </c>
      <c r="L860">
        <f t="shared" si="41"/>
        <v>13862</v>
      </c>
    </row>
    <row r="861" spans="1:12">
      <c r="A861">
        <v>6584</v>
      </c>
      <c r="B861">
        <f t="shared" si="39"/>
        <v>99546</v>
      </c>
      <c r="F861">
        <v>855</v>
      </c>
      <c r="G861">
        <f t="shared" si="40"/>
        <v>13862</v>
      </c>
      <c r="K861">
        <v>856</v>
      </c>
      <c r="L861">
        <f t="shared" si="41"/>
        <v>13866</v>
      </c>
    </row>
    <row r="862" spans="1:12">
      <c r="A862">
        <v>6585</v>
      </c>
      <c r="B862">
        <f t="shared" si="39"/>
        <v>99550</v>
      </c>
      <c r="F862">
        <v>856</v>
      </c>
      <c r="G862">
        <f t="shared" si="40"/>
        <v>13866</v>
      </c>
      <c r="K862">
        <v>857</v>
      </c>
      <c r="L862">
        <f t="shared" si="41"/>
        <v>13879</v>
      </c>
    </row>
    <row r="863" spans="1:12">
      <c r="A863">
        <v>6586</v>
      </c>
      <c r="B863">
        <f t="shared" si="39"/>
        <v>99564</v>
      </c>
      <c r="F863">
        <v>857</v>
      </c>
      <c r="G863">
        <f t="shared" si="40"/>
        <v>13879</v>
      </c>
      <c r="K863">
        <v>858</v>
      </c>
      <c r="L863">
        <f t="shared" si="41"/>
        <v>13885</v>
      </c>
    </row>
    <row r="864" spans="1:12">
      <c r="A864">
        <v>6587</v>
      </c>
      <c r="B864">
        <f t="shared" si="39"/>
        <v>99578</v>
      </c>
      <c r="F864">
        <v>858</v>
      </c>
      <c r="G864">
        <f t="shared" si="40"/>
        <v>13885</v>
      </c>
      <c r="K864">
        <v>859</v>
      </c>
      <c r="L864">
        <f t="shared" si="41"/>
        <v>13928</v>
      </c>
    </row>
    <row r="865" spans="1:12">
      <c r="A865">
        <v>6588</v>
      </c>
      <c r="B865">
        <f t="shared" si="39"/>
        <v>99580</v>
      </c>
      <c r="F865">
        <v>859</v>
      </c>
      <c r="G865">
        <f t="shared" si="40"/>
        <v>13928</v>
      </c>
      <c r="K865">
        <v>860</v>
      </c>
      <c r="L865">
        <f t="shared" si="41"/>
        <v>13937</v>
      </c>
    </row>
    <row r="866" spans="1:12">
      <c r="A866">
        <v>6589</v>
      </c>
      <c r="B866">
        <f t="shared" si="39"/>
        <v>99586</v>
      </c>
      <c r="F866">
        <v>860</v>
      </c>
      <c r="G866">
        <f t="shared" si="40"/>
        <v>13937</v>
      </c>
      <c r="K866">
        <v>861</v>
      </c>
      <c r="L866">
        <f t="shared" si="41"/>
        <v>13941</v>
      </c>
    </row>
    <row r="867" spans="1:12">
      <c r="A867">
        <v>6590</v>
      </c>
      <c r="B867">
        <f t="shared" si="39"/>
        <v>99591</v>
      </c>
      <c r="F867">
        <v>861</v>
      </c>
      <c r="G867">
        <f t="shared" si="40"/>
        <v>13941</v>
      </c>
      <c r="K867">
        <v>862</v>
      </c>
      <c r="L867">
        <f t="shared" si="41"/>
        <v>13952</v>
      </c>
    </row>
    <row r="868" spans="1:12">
      <c r="A868">
        <v>6591</v>
      </c>
      <c r="B868">
        <f t="shared" si="39"/>
        <v>99622</v>
      </c>
      <c r="F868">
        <v>862</v>
      </c>
      <c r="G868">
        <f t="shared" si="40"/>
        <v>13952</v>
      </c>
      <c r="K868">
        <v>863</v>
      </c>
      <c r="L868">
        <f t="shared" si="41"/>
        <v>13956</v>
      </c>
    </row>
    <row r="869" spans="1:12">
      <c r="A869">
        <v>6592</v>
      </c>
      <c r="B869">
        <f t="shared" si="39"/>
        <v>99626</v>
      </c>
      <c r="F869">
        <v>863</v>
      </c>
      <c r="G869">
        <f t="shared" si="40"/>
        <v>13956</v>
      </c>
      <c r="K869">
        <v>864</v>
      </c>
      <c r="L869">
        <f t="shared" si="41"/>
        <v>13961</v>
      </c>
    </row>
    <row r="870" spans="1:12">
      <c r="A870">
        <v>6593</v>
      </c>
      <c r="B870">
        <f t="shared" si="39"/>
        <v>99665</v>
      </c>
      <c r="F870">
        <v>864</v>
      </c>
      <c r="G870">
        <f t="shared" si="40"/>
        <v>13961</v>
      </c>
      <c r="K870">
        <v>865</v>
      </c>
      <c r="L870">
        <f t="shared" si="41"/>
        <v>13969</v>
      </c>
    </row>
    <row r="871" spans="1:12">
      <c r="A871">
        <v>6594</v>
      </c>
      <c r="B871">
        <f t="shared" si="39"/>
        <v>99672</v>
      </c>
      <c r="F871">
        <v>865</v>
      </c>
      <c r="G871">
        <f t="shared" si="40"/>
        <v>13969</v>
      </c>
      <c r="K871">
        <v>866</v>
      </c>
      <c r="L871">
        <f t="shared" si="41"/>
        <v>13980</v>
      </c>
    </row>
    <row r="872" spans="1:12">
      <c r="A872">
        <v>6595</v>
      </c>
      <c r="B872">
        <f t="shared" si="39"/>
        <v>99714</v>
      </c>
      <c r="F872">
        <v>866</v>
      </c>
      <c r="G872">
        <f t="shared" si="40"/>
        <v>13980</v>
      </c>
      <c r="K872">
        <v>867</v>
      </c>
      <c r="L872">
        <f t="shared" si="41"/>
        <v>13992</v>
      </c>
    </row>
    <row r="873" spans="1:12">
      <c r="A873">
        <v>6596</v>
      </c>
      <c r="B873">
        <f t="shared" si="39"/>
        <v>99735</v>
      </c>
      <c r="F873">
        <v>867</v>
      </c>
      <c r="G873">
        <f t="shared" si="40"/>
        <v>13992</v>
      </c>
      <c r="K873">
        <v>868</v>
      </c>
      <c r="L873">
        <f t="shared" si="41"/>
        <v>14008</v>
      </c>
    </row>
    <row r="874" spans="1:12">
      <c r="A874">
        <v>6597</v>
      </c>
      <c r="B874">
        <f t="shared" si="39"/>
        <v>99750</v>
      </c>
      <c r="F874">
        <v>868</v>
      </c>
      <c r="G874">
        <f t="shared" si="40"/>
        <v>14008</v>
      </c>
      <c r="K874">
        <v>869</v>
      </c>
      <c r="L874">
        <f t="shared" si="41"/>
        <v>14035</v>
      </c>
    </row>
    <row r="875" spans="1:12">
      <c r="A875">
        <v>6598</v>
      </c>
      <c r="B875">
        <f t="shared" si="39"/>
        <v>99763</v>
      </c>
      <c r="F875">
        <v>869</v>
      </c>
      <c r="G875">
        <f t="shared" si="40"/>
        <v>14035</v>
      </c>
      <c r="K875">
        <v>870</v>
      </c>
      <c r="L875">
        <f t="shared" si="41"/>
        <v>14055</v>
      </c>
    </row>
    <row r="876" spans="1:12">
      <c r="A876">
        <v>6599</v>
      </c>
      <c r="B876">
        <f t="shared" si="39"/>
        <v>99773</v>
      </c>
      <c r="F876">
        <v>870</v>
      </c>
      <c r="G876">
        <f t="shared" si="40"/>
        <v>14055</v>
      </c>
      <c r="K876">
        <v>871</v>
      </c>
      <c r="L876">
        <f t="shared" si="41"/>
        <v>14059</v>
      </c>
    </row>
    <row r="877" spans="1:12">
      <c r="A877">
        <v>6600</v>
      </c>
      <c r="B877">
        <f t="shared" si="39"/>
        <v>99786</v>
      </c>
      <c r="F877">
        <v>871</v>
      </c>
      <c r="G877">
        <f t="shared" si="40"/>
        <v>14059</v>
      </c>
      <c r="K877">
        <v>872</v>
      </c>
      <c r="L877">
        <f t="shared" si="41"/>
        <v>14061</v>
      </c>
    </row>
    <row r="878" spans="1:12">
      <c r="A878">
        <v>6601</v>
      </c>
      <c r="B878">
        <f t="shared" si="39"/>
        <v>99796</v>
      </c>
      <c r="F878">
        <v>872</v>
      </c>
      <c r="G878">
        <f t="shared" si="40"/>
        <v>14061</v>
      </c>
      <c r="K878">
        <v>873</v>
      </c>
      <c r="L878">
        <f t="shared" si="41"/>
        <v>14065</v>
      </c>
    </row>
    <row r="879" spans="1:12">
      <c r="A879">
        <v>6602</v>
      </c>
      <c r="B879">
        <f t="shared" si="39"/>
        <v>99815</v>
      </c>
      <c r="F879">
        <v>873</v>
      </c>
      <c r="G879">
        <f t="shared" si="40"/>
        <v>14065</v>
      </c>
      <c r="K879">
        <v>874</v>
      </c>
      <c r="L879">
        <f t="shared" si="41"/>
        <v>14111</v>
      </c>
    </row>
    <row r="880" spans="1:12">
      <c r="A880">
        <v>6603</v>
      </c>
      <c r="B880">
        <f t="shared" si="39"/>
        <v>99818</v>
      </c>
      <c r="F880">
        <v>874</v>
      </c>
      <c r="G880">
        <f t="shared" si="40"/>
        <v>14111</v>
      </c>
      <c r="K880">
        <v>875</v>
      </c>
      <c r="L880">
        <f t="shared" si="41"/>
        <v>14112</v>
      </c>
    </row>
    <row r="881" spans="1:12">
      <c r="A881">
        <v>6604</v>
      </c>
      <c r="B881">
        <f t="shared" si="39"/>
        <v>99834</v>
      </c>
      <c r="F881">
        <v>875</v>
      </c>
      <c r="G881">
        <f t="shared" si="40"/>
        <v>14112</v>
      </c>
      <c r="K881">
        <v>876</v>
      </c>
      <c r="L881">
        <f t="shared" si="41"/>
        <v>14116</v>
      </c>
    </row>
    <row r="882" spans="1:12">
      <c r="A882">
        <v>6605</v>
      </c>
      <c r="B882">
        <f t="shared" si="39"/>
        <v>99848</v>
      </c>
      <c r="F882">
        <v>876</v>
      </c>
      <c r="G882">
        <f t="shared" si="40"/>
        <v>14116</v>
      </c>
      <c r="K882">
        <v>877</v>
      </c>
      <c r="L882">
        <f t="shared" si="41"/>
        <v>14128</v>
      </c>
    </row>
    <row r="883" spans="1:12">
      <c r="A883">
        <v>6606</v>
      </c>
      <c r="B883">
        <f t="shared" si="39"/>
        <v>99855</v>
      </c>
      <c r="F883">
        <v>877</v>
      </c>
      <c r="G883">
        <f t="shared" si="40"/>
        <v>14128</v>
      </c>
      <c r="K883">
        <v>878</v>
      </c>
      <c r="L883">
        <f t="shared" si="41"/>
        <v>14152</v>
      </c>
    </row>
    <row r="884" spans="1:12">
      <c r="A884">
        <v>6607</v>
      </c>
      <c r="B884">
        <f t="shared" si="39"/>
        <v>99865</v>
      </c>
      <c r="F884">
        <v>878</v>
      </c>
      <c r="G884">
        <f t="shared" si="40"/>
        <v>14152</v>
      </c>
      <c r="K884">
        <v>879</v>
      </c>
      <c r="L884">
        <f t="shared" si="41"/>
        <v>14161</v>
      </c>
    </row>
    <row r="885" spans="1:12">
      <c r="A885">
        <v>6608</v>
      </c>
      <c r="B885">
        <f t="shared" si="39"/>
        <v>99866</v>
      </c>
      <c r="F885">
        <v>879</v>
      </c>
      <c r="G885">
        <f t="shared" si="40"/>
        <v>14161</v>
      </c>
      <c r="K885">
        <v>880</v>
      </c>
      <c r="L885">
        <f t="shared" si="41"/>
        <v>14162</v>
      </c>
    </row>
    <row r="886" spans="1:12">
      <c r="A886">
        <v>6609</v>
      </c>
      <c r="B886">
        <f t="shared" si="39"/>
        <v>99870</v>
      </c>
      <c r="F886">
        <v>880</v>
      </c>
      <c r="G886">
        <f t="shared" si="40"/>
        <v>14162</v>
      </c>
      <c r="K886">
        <v>881</v>
      </c>
      <c r="L886">
        <f t="shared" si="41"/>
        <v>14240</v>
      </c>
    </row>
    <row r="887" spans="1:12">
      <c r="A887">
        <v>6610</v>
      </c>
      <c r="B887">
        <f t="shared" si="39"/>
        <v>99882</v>
      </c>
      <c r="F887">
        <v>881</v>
      </c>
      <c r="G887">
        <f t="shared" si="40"/>
        <v>14240</v>
      </c>
      <c r="K887">
        <v>882</v>
      </c>
      <c r="L887">
        <f t="shared" si="41"/>
        <v>14254</v>
      </c>
    </row>
    <row r="888" spans="1:12">
      <c r="A888">
        <v>6611</v>
      </c>
      <c r="B888">
        <f t="shared" si="39"/>
        <v>99908</v>
      </c>
      <c r="F888">
        <v>882</v>
      </c>
      <c r="G888">
        <f t="shared" si="40"/>
        <v>14254</v>
      </c>
      <c r="K888">
        <v>883</v>
      </c>
      <c r="L888">
        <f t="shared" si="41"/>
        <v>14254</v>
      </c>
    </row>
    <row r="889" spans="1:12">
      <c r="A889">
        <v>6612</v>
      </c>
      <c r="B889">
        <f t="shared" si="39"/>
        <v>99913</v>
      </c>
      <c r="F889">
        <v>883</v>
      </c>
      <c r="G889">
        <f t="shared" si="40"/>
        <v>14254</v>
      </c>
      <c r="K889">
        <v>884</v>
      </c>
      <c r="L889">
        <f t="shared" si="41"/>
        <v>14272</v>
      </c>
    </row>
    <row r="890" spans="1:12">
      <c r="A890">
        <v>6613</v>
      </c>
      <c r="B890">
        <f t="shared" si="39"/>
        <v>99914</v>
      </c>
      <c r="F890">
        <v>884</v>
      </c>
      <c r="G890">
        <f t="shared" si="40"/>
        <v>14272</v>
      </c>
      <c r="K890">
        <v>885</v>
      </c>
      <c r="L890">
        <f t="shared" si="41"/>
        <v>14277</v>
      </c>
    </row>
    <row r="891" spans="1:12">
      <c r="A891">
        <v>6614</v>
      </c>
      <c r="B891">
        <f t="shared" si="39"/>
        <v>99915</v>
      </c>
      <c r="F891">
        <v>885</v>
      </c>
      <c r="G891">
        <f t="shared" si="40"/>
        <v>14277</v>
      </c>
      <c r="K891">
        <v>886</v>
      </c>
      <c r="L891">
        <f t="shared" si="41"/>
        <v>14304</v>
      </c>
    </row>
    <row r="892" spans="1:12">
      <c r="A892">
        <v>6615</v>
      </c>
      <c r="B892">
        <f t="shared" si="39"/>
        <v>99933</v>
      </c>
      <c r="F892">
        <v>886</v>
      </c>
      <c r="G892">
        <f t="shared" si="40"/>
        <v>14304</v>
      </c>
      <c r="K892">
        <v>887</v>
      </c>
      <c r="L892">
        <f t="shared" si="41"/>
        <v>14304</v>
      </c>
    </row>
    <row r="893" spans="1:12">
      <c r="A893">
        <v>6616</v>
      </c>
      <c r="B893">
        <f t="shared" si="39"/>
        <v>99966</v>
      </c>
      <c r="F893">
        <v>887</v>
      </c>
      <c r="G893">
        <f t="shared" si="40"/>
        <v>14304</v>
      </c>
      <c r="K893">
        <v>888</v>
      </c>
      <c r="L893">
        <f t="shared" si="41"/>
        <v>14311</v>
      </c>
    </row>
    <row r="894" spans="1:12">
      <c r="A894">
        <v>6617</v>
      </c>
      <c r="B894">
        <f t="shared" si="39"/>
        <v>99974</v>
      </c>
      <c r="F894">
        <v>888</v>
      </c>
      <c r="G894">
        <f t="shared" si="40"/>
        <v>14311</v>
      </c>
      <c r="K894">
        <v>889</v>
      </c>
      <c r="L894">
        <f t="shared" si="41"/>
        <v>14364</v>
      </c>
    </row>
    <row r="895" spans="1:12">
      <c r="A895">
        <v>6618</v>
      </c>
      <c r="B895">
        <f t="shared" si="39"/>
        <v>99989</v>
      </c>
      <c r="F895">
        <v>889</v>
      </c>
      <c r="G895">
        <f t="shared" si="40"/>
        <v>14364</v>
      </c>
      <c r="K895">
        <v>890</v>
      </c>
      <c r="L895">
        <f t="shared" si="41"/>
        <v>14373</v>
      </c>
    </row>
    <row r="896" spans="1:12">
      <c r="A896">
        <v>6619</v>
      </c>
      <c r="B896">
        <f t="shared" si="39"/>
        <v>99999</v>
      </c>
      <c r="F896">
        <v>890</v>
      </c>
      <c r="G896">
        <f t="shared" si="40"/>
        <v>14373</v>
      </c>
      <c r="K896">
        <v>891</v>
      </c>
      <c r="L896">
        <f t="shared" si="41"/>
        <v>14376</v>
      </c>
    </row>
    <row r="897" spans="1:12">
      <c r="A897">
        <v>6620</v>
      </c>
      <c r="B897">
        <f t="shared" si="39"/>
        <v>100007</v>
      </c>
      <c r="F897">
        <v>891</v>
      </c>
      <c r="G897">
        <f t="shared" si="40"/>
        <v>14376</v>
      </c>
      <c r="K897">
        <v>892</v>
      </c>
      <c r="L897">
        <f t="shared" si="41"/>
        <v>14389</v>
      </c>
    </row>
    <row r="898" spans="1:12">
      <c r="A898">
        <v>6621</v>
      </c>
      <c r="B898">
        <f t="shared" si="39"/>
        <v>100043</v>
      </c>
      <c r="F898">
        <v>892</v>
      </c>
      <c r="G898">
        <f t="shared" si="40"/>
        <v>14389</v>
      </c>
      <c r="K898">
        <v>893</v>
      </c>
      <c r="L898">
        <f t="shared" si="41"/>
        <v>14390</v>
      </c>
    </row>
    <row r="899" spans="1:12">
      <c r="A899">
        <v>6622</v>
      </c>
      <c r="B899">
        <f t="shared" si="39"/>
        <v>100047</v>
      </c>
      <c r="F899">
        <v>893</v>
      </c>
      <c r="G899">
        <f t="shared" si="40"/>
        <v>14390</v>
      </c>
      <c r="K899">
        <v>894</v>
      </c>
      <c r="L899">
        <f t="shared" si="41"/>
        <v>14395</v>
      </c>
    </row>
    <row r="900" spans="1:12">
      <c r="A900">
        <v>6623</v>
      </c>
      <c r="B900">
        <f t="shared" si="39"/>
        <v>100052</v>
      </c>
      <c r="F900">
        <v>894</v>
      </c>
      <c r="G900">
        <f t="shared" si="40"/>
        <v>14395</v>
      </c>
      <c r="K900">
        <v>895</v>
      </c>
      <c r="L900">
        <f t="shared" si="41"/>
        <v>14401</v>
      </c>
    </row>
    <row r="901" spans="1:12">
      <c r="A901">
        <v>6624</v>
      </c>
      <c r="B901">
        <f t="shared" si="39"/>
        <v>100061</v>
      </c>
      <c r="F901">
        <v>895</v>
      </c>
      <c r="G901">
        <f t="shared" si="40"/>
        <v>14401</v>
      </c>
      <c r="K901">
        <v>896</v>
      </c>
      <c r="L901">
        <f t="shared" si="41"/>
        <v>14410</v>
      </c>
    </row>
    <row r="902" spans="1:12">
      <c r="A902">
        <v>6625</v>
      </c>
      <c r="B902">
        <f t="shared" ref="B902:B965" si="42">VLOOKUP(A902,dataSet,2,FALSE)</f>
        <v>100084</v>
      </c>
      <c r="F902">
        <v>896</v>
      </c>
      <c r="G902">
        <f t="shared" ref="G902:G965" si="43">VLOOKUP(F902,dataSet,2,FALSE)</f>
        <v>14410</v>
      </c>
      <c r="K902">
        <v>897</v>
      </c>
      <c r="L902">
        <f t="shared" ref="L902:L965" si="44">VLOOKUP(K902,dataSet,2,FALSE)</f>
        <v>14427</v>
      </c>
    </row>
    <row r="903" spans="1:12">
      <c r="A903">
        <v>6626</v>
      </c>
      <c r="B903">
        <f t="shared" si="42"/>
        <v>100096</v>
      </c>
      <c r="F903">
        <v>897</v>
      </c>
      <c r="G903">
        <f t="shared" si="43"/>
        <v>14427</v>
      </c>
      <c r="K903">
        <v>898</v>
      </c>
      <c r="L903">
        <f t="shared" si="44"/>
        <v>14428</v>
      </c>
    </row>
    <row r="904" spans="1:12">
      <c r="A904">
        <v>6627</v>
      </c>
      <c r="B904">
        <f t="shared" si="42"/>
        <v>100118</v>
      </c>
      <c r="F904">
        <v>898</v>
      </c>
      <c r="G904">
        <f t="shared" si="43"/>
        <v>14428</v>
      </c>
      <c r="K904">
        <v>899</v>
      </c>
      <c r="L904">
        <f t="shared" si="44"/>
        <v>14442</v>
      </c>
    </row>
    <row r="905" spans="1:12">
      <c r="A905">
        <v>6628</v>
      </c>
      <c r="B905">
        <f t="shared" si="42"/>
        <v>100118</v>
      </c>
      <c r="F905">
        <v>899</v>
      </c>
      <c r="G905">
        <f t="shared" si="43"/>
        <v>14442</v>
      </c>
      <c r="K905">
        <v>900</v>
      </c>
      <c r="L905">
        <f t="shared" si="44"/>
        <v>14445</v>
      </c>
    </row>
    <row r="906" spans="1:12">
      <c r="A906">
        <v>6629</v>
      </c>
      <c r="B906">
        <f t="shared" si="42"/>
        <v>100138</v>
      </c>
      <c r="F906">
        <v>900</v>
      </c>
      <c r="G906">
        <f t="shared" si="43"/>
        <v>14445</v>
      </c>
      <c r="K906">
        <v>901</v>
      </c>
      <c r="L906">
        <f t="shared" si="44"/>
        <v>14458</v>
      </c>
    </row>
    <row r="907" spans="1:12">
      <c r="A907">
        <v>6630</v>
      </c>
      <c r="B907">
        <f t="shared" si="42"/>
        <v>100139</v>
      </c>
      <c r="F907">
        <v>901</v>
      </c>
      <c r="G907">
        <f t="shared" si="43"/>
        <v>14458</v>
      </c>
      <c r="K907">
        <v>902</v>
      </c>
      <c r="L907">
        <f t="shared" si="44"/>
        <v>14470</v>
      </c>
    </row>
    <row r="908" spans="1:12">
      <c r="A908">
        <v>6631</v>
      </c>
      <c r="B908">
        <f t="shared" si="42"/>
        <v>100161</v>
      </c>
      <c r="F908">
        <v>902</v>
      </c>
      <c r="G908">
        <f t="shared" si="43"/>
        <v>14470</v>
      </c>
      <c r="K908">
        <v>903</v>
      </c>
      <c r="L908">
        <f t="shared" si="44"/>
        <v>14477</v>
      </c>
    </row>
    <row r="909" spans="1:12">
      <c r="A909">
        <v>6632</v>
      </c>
      <c r="B909">
        <f t="shared" si="42"/>
        <v>100173</v>
      </c>
      <c r="F909">
        <v>903</v>
      </c>
      <c r="G909">
        <f t="shared" si="43"/>
        <v>14477</v>
      </c>
      <c r="K909">
        <v>904</v>
      </c>
      <c r="L909">
        <f t="shared" si="44"/>
        <v>14489</v>
      </c>
    </row>
    <row r="910" spans="1:12">
      <c r="A910">
        <v>6633</v>
      </c>
      <c r="B910">
        <f t="shared" si="42"/>
        <v>100175</v>
      </c>
      <c r="F910">
        <v>904</v>
      </c>
      <c r="G910">
        <f t="shared" si="43"/>
        <v>14489</v>
      </c>
      <c r="K910">
        <v>905</v>
      </c>
      <c r="L910">
        <f t="shared" si="44"/>
        <v>14494</v>
      </c>
    </row>
    <row r="911" spans="1:12">
      <c r="A911">
        <v>6634</v>
      </c>
      <c r="B911">
        <f t="shared" si="42"/>
        <v>100180</v>
      </c>
      <c r="F911">
        <v>905</v>
      </c>
      <c r="G911">
        <f t="shared" si="43"/>
        <v>14494</v>
      </c>
      <c r="K911">
        <v>906</v>
      </c>
      <c r="L911">
        <f t="shared" si="44"/>
        <v>14497</v>
      </c>
    </row>
    <row r="912" spans="1:12">
      <c r="A912">
        <v>6635</v>
      </c>
      <c r="B912">
        <f t="shared" si="42"/>
        <v>100186</v>
      </c>
      <c r="F912">
        <v>906</v>
      </c>
      <c r="G912">
        <f t="shared" si="43"/>
        <v>14497</v>
      </c>
      <c r="K912">
        <v>907</v>
      </c>
      <c r="L912">
        <f t="shared" si="44"/>
        <v>14500</v>
      </c>
    </row>
    <row r="913" spans="1:12">
      <c r="A913">
        <v>6636</v>
      </c>
      <c r="B913">
        <f t="shared" si="42"/>
        <v>100187</v>
      </c>
      <c r="F913">
        <v>907</v>
      </c>
      <c r="G913">
        <f t="shared" si="43"/>
        <v>14500</v>
      </c>
      <c r="K913">
        <v>908</v>
      </c>
      <c r="L913">
        <f t="shared" si="44"/>
        <v>14505</v>
      </c>
    </row>
    <row r="914" spans="1:12">
      <c r="A914">
        <v>6637</v>
      </c>
      <c r="B914">
        <f t="shared" si="42"/>
        <v>100194</v>
      </c>
      <c r="F914">
        <v>908</v>
      </c>
      <c r="G914">
        <f t="shared" si="43"/>
        <v>14505</v>
      </c>
      <c r="K914">
        <v>909</v>
      </c>
      <c r="L914">
        <f t="shared" si="44"/>
        <v>14505</v>
      </c>
    </row>
    <row r="915" spans="1:12">
      <c r="A915">
        <v>6638</v>
      </c>
      <c r="B915">
        <f t="shared" si="42"/>
        <v>100197</v>
      </c>
      <c r="F915">
        <v>909</v>
      </c>
      <c r="G915">
        <f t="shared" si="43"/>
        <v>14505</v>
      </c>
      <c r="K915">
        <v>910</v>
      </c>
      <c r="L915">
        <f t="shared" si="44"/>
        <v>14505</v>
      </c>
    </row>
    <row r="916" spans="1:12">
      <c r="A916">
        <v>6639</v>
      </c>
      <c r="B916">
        <f t="shared" si="42"/>
        <v>100205</v>
      </c>
      <c r="F916">
        <v>910</v>
      </c>
      <c r="G916">
        <f t="shared" si="43"/>
        <v>14505</v>
      </c>
      <c r="K916">
        <v>911</v>
      </c>
      <c r="L916">
        <f t="shared" si="44"/>
        <v>14515</v>
      </c>
    </row>
    <row r="917" spans="1:12">
      <c r="A917">
        <v>6640</v>
      </c>
      <c r="B917">
        <f t="shared" si="42"/>
        <v>100221</v>
      </c>
      <c r="F917">
        <v>911</v>
      </c>
      <c r="G917">
        <f t="shared" si="43"/>
        <v>14515</v>
      </c>
      <c r="K917">
        <v>912</v>
      </c>
      <c r="L917">
        <f t="shared" si="44"/>
        <v>14533</v>
      </c>
    </row>
    <row r="918" spans="1:12">
      <c r="A918">
        <v>6641</v>
      </c>
      <c r="B918">
        <f t="shared" si="42"/>
        <v>100225</v>
      </c>
      <c r="F918">
        <v>912</v>
      </c>
      <c r="G918">
        <f t="shared" si="43"/>
        <v>14533</v>
      </c>
      <c r="K918">
        <v>913</v>
      </c>
      <c r="L918">
        <f t="shared" si="44"/>
        <v>14561</v>
      </c>
    </row>
    <row r="919" spans="1:12">
      <c r="A919">
        <v>6642</v>
      </c>
      <c r="B919">
        <f t="shared" si="42"/>
        <v>100229</v>
      </c>
      <c r="F919">
        <v>913</v>
      </c>
      <c r="G919">
        <f t="shared" si="43"/>
        <v>14561</v>
      </c>
      <c r="K919">
        <v>914</v>
      </c>
      <c r="L919">
        <f t="shared" si="44"/>
        <v>14563</v>
      </c>
    </row>
    <row r="920" spans="1:12">
      <c r="A920">
        <v>6643</v>
      </c>
      <c r="B920">
        <f t="shared" si="42"/>
        <v>100230</v>
      </c>
      <c r="F920">
        <v>914</v>
      </c>
      <c r="G920">
        <f t="shared" si="43"/>
        <v>14563</v>
      </c>
      <c r="K920">
        <v>915</v>
      </c>
      <c r="L920">
        <f t="shared" si="44"/>
        <v>14569</v>
      </c>
    </row>
    <row r="921" spans="1:12">
      <c r="A921">
        <v>6644</v>
      </c>
      <c r="B921">
        <f t="shared" si="42"/>
        <v>100240</v>
      </c>
      <c r="F921">
        <v>915</v>
      </c>
      <c r="G921">
        <f t="shared" si="43"/>
        <v>14569</v>
      </c>
      <c r="K921">
        <v>916</v>
      </c>
      <c r="L921">
        <f t="shared" si="44"/>
        <v>14626</v>
      </c>
    </row>
    <row r="922" spans="1:12">
      <c r="A922">
        <v>6645</v>
      </c>
      <c r="B922">
        <f t="shared" si="42"/>
        <v>100248</v>
      </c>
      <c r="F922">
        <v>916</v>
      </c>
      <c r="G922">
        <f t="shared" si="43"/>
        <v>14626</v>
      </c>
      <c r="K922">
        <v>917</v>
      </c>
      <c r="L922">
        <f t="shared" si="44"/>
        <v>14627</v>
      </c>
    </row>
    <row r="923" spans="1:12">
      <c r="A923">
        <v>6646</v>
      </c>
      <c r="B923">
        <f t="shared" si="42"/>
        <v>100253</v>
      </c>
      <c r="F923">
        <v>917</v>
      </c>
      <c r="G923">
        <f t="shared" si="43"/>
        <v>14627</v>
      </c>
      <c r="K923">
        <v>918</v>
      </c>
      <c r="L923">
        <f t="shared" si="44"/>
        <v>14635</v>
      </c>
    </row>
    <row r="924" spans="1:12">
      <c r="A924">
        <v>6647</v>
      </c>
      <c r="B924">
        <f t="shared" si="42"/>
        <v>100279</v>
      </c>
      <c r="F924">
        <v>918</v>
      </c>
      <c r="G924">
        <f t="shared" si="43"/>
        <v>14635</v>
      </c>
      <c r="K924">
        <v>919</v>
      </c>
      <c r="L924">
        <f t="shared" si="44"/>
        <v>14669</v>
      </c>
    </row>
    <row r="925" spans="1:12">
      <c r="A925">
        <v>6648</v>
      </c>
      <c r="B925">
        <f t="shared" si="42"/>
        <v>100282</v>
      </c>
      <c r="F925">
        <v>919</v>
      </c>
      <c r="G925">
        <f t="shared" si="43"/>
        <v>14669</v>
      </c>
      <c r="K925">
        <v>920</v>
      </c>
      <c r="L925">
        <f t="shared" si="44"/>
        <v>14704</v>
      </c>
    </row>
    <row r="926" spans="1:12">
      <c r="A926">
        <v>6649</v>
      </c>
      <c r="B926">
        <f t="shared" si="42"/>
        <v>100306</v>
      </c>
      <c r="F926">
        <v>920</v>
      </c>
      <c r="G926">
        <f t="shared" si="43"/>
        <v>14704</v>
      </c>
      <c r="K926">
        <v>921</v>
      </c>
      <c r="L926">
        <f t="shared" si="44"/>
        <v>14727</v>
      </c>
    </row>
    <row r="927" spans="1:12">
      <c r="A927">
        <v>6650</v>
      </c>
      <c r="B927">
        <f t="shared" si="42"/>
        <v>100335</v>
      </c>
      <c r="F927">
        <v>921</v>
      </c>
      <c r="G927">
        <f t="shared" si="43"/>
        <v>14727</v>
      </c>
      <c r="K927">
        <v>922</v>
      </c>
      <c r="L927">
        <f t="shared" si="44"/>
        <v>14734</v>
      </c>
    </row>
    <row r="928" spans="1:12">
      <c r="A928">
        <v>6651</v>
      </c>
      <c r="B928">
        <f t="shared" si="42"/>
        <v>100341</v>
      </c>
      <c r="F928">
        <v>922</v>
      </c>
      <c r="G928">
        <f t="shared" si="43"/>
        <v>14734</v>
      </c>
      <c r="K928">
        <v>923</v>
      </c>
      <c r="L928">
        <f t="shared" si="44"/>
        <v>14759</v>
      </c>
    </row>
    <row r="929" spans="1:12">
      <c r="A929">
        <v>6652</v>
      </c>
      <c r="B929">
        <f t="shared" si="42"/>
        <v>100342</v>
      </c>
      <c r="F929">
        <v>923</v>
      </c>
      <c r="G929">
        <f t="shared" si="43"/>
        <v>14759</v>
      </c>
      <c r="K929">
        <v>924</v>
      </c>
      <c r="L929">
        <f t="shared" si="44"/>
        <v>14785</v>
      </c>
    </row>
    <row r="930" spans="1:12">
      <c r="A930">
        <v>6653</v>
      </c>
      <c r="B930">
        <f t="shared" si="42"/>
        <v>100359</v>
      </c>
      <c r="F930">
        <v>924</v>
      </c>
      <c r="G930">
        <f t="shared" si="43"/>
        <v>14785</v>
      </c>
      <c r="K930">
        <v>925</v>
      </c>
      <c r="L930">
        <f t="shared" si="44"/>
        <v>14812</v>
      </c>
    </row>
    <row r="931" spans="1:12">
      <c r="A931">
        <v>6654</v>
      </c>
      <c r="B931">
        <f t="shared" si="42"/>
        <v>100366</v>
      </c>
      <c r="F931">
        <v>925</v>
      </c>
      <c r="G931">
        <f t="shared" si="43"/>
        <v>14812</v>
      </c>
      <c r="K931">
        <v>926</v>
      </c>
      <c r="L931">
        <f t="shared" si="44"/>
        <v>14826</v>
      </c>
    </row>
    <row r="932" spans="1:12">
      <c r="A932">
        <v>6655</v>
      </c>
      <c r="B932">
        <f t="shared" si="42"/>
        <v>100394</v>
      </c>
      <c r="F932">
        <v>926</v>
      </c>
      <c r="G932">
        <f t="shared" si="43"/>
        <v>14826</v>
      </c>
      <c r="K932">
        <v>927</v>
      </c>
      <c r="L932">
        <f t="shared" si="44"/>
        <v>14848</v>
      </c>
    </row>
    <row r="933" spans="1:12">
      <c r="A933">
        <v>6656</v>
      </c>
      <c r="B933">
        <f t="shared" si="42"/>
        <v>100437</v>
      </c>
      <c r="F933">
        <v>927</v>
      </c>
      <c r="G933">
        <f t="shared" si="43"/>
        <v>14848</v>
      </c>
      <c r="K933">
        <v>928</v>
      </c>
      <c r="L933">
        <f t="shared" si="44"/>
        <v>14857</v>
      </c>
    </row>
    <row r="934" spans="1:12">
      <c r="A934">
        <v>6657</v>
      </c>
      <c r="B934">
        <f t="shared" si="42"/>
        <v>100437</v>
      </c>
      <c r="F934">
        <v>928</v>
      </c>
      <c r="G934">
        <f t="shared" si="43"/>
        <v>14857</v>
      </c>
      <c r="K934">
        <v>929</v>
      </c>
      <c r="L934">
        <f t="shared" si="44"/>
        <v>14857</v>
      </c>
    </row>
    <row r="935" spans="1:12">
      <c r="A935">
        <v>6658</v>
      </c>
      <c r="B935">
        <f t="shared" si="42"/>
        <v>100465</v>
      </c>
      <c r="F935">
        <v>929</v>
      </c>
      <c r="G935">
        <f t="shared" si="43"/>
        <v>14857</v>
      </c>
      <c r="K935">
        <v>930</v>
      </c>
      <c r="L935">
        <f t="shared" si="44"/>
        <v>14860</v>
      </c>
    </row>
    <row r="936" spans="1:12">
      <c r="A936">
        <v>6659</v>
      </c>
      <c r="B936">
        <f t="shared" si="42"/>
        <v>100467</v>
      </c>
      <c r="F936">
        <v>930</v>
      </c>
      <c r="G936">
        <f t="shared" si="43"/>
        <v>14860</v>
      </c>
      <c r="K936">
        <v>931</v>
      </c>
      <c r="L936">
        <f t="shared" si="44"/>
        <v>14861</v>
      </c>
    </row>
    <row r="937" spans="1:12">
      <c r="A937">
        <v>6660</v>
      </c>
      <c r="B937">
        <f t="shared" si="42"/>
        <v>100470</v>
      </c>
      <c r="F937">
        <v>931</v>
      </c>
      <c r="G937">
        <f t="shared" si="43"/>
        <v>14861</v>
      </c>
      <c r="K937">
        <v>932</v>
      </c>
      <c r="L937">
        <f t="shared" si="44"/>
        <v>14864</v>
      </c>
    </row>
    <row r="938" spans="1:12">
      <c r="A938">
        <v>6661</v>
      </c>
      <c r="B938">
        <f t="shared" si="42"/>
        <v>100482</v>
      </c>
      <c r="F938">
        <v>932</v>
      </c>
      <c r="G938">
        <f t="shared" si="43"/>
        <v>14864</v>
      </c>
      <c r="K938">
        <v>933</v>
      </c>
      <c r="L938">
        <f t="shared" si="44"/>
        <v>14886</v>
      </c>
    </row>
    <row r="939" spans="1:12">
      <c r="A939">
        <v>6662</v>
      </c>
      <c r="B939">
        <f t="shared" si="42"/>
        <v>100482</v>
      </c>
      <c r="F939">
        <v>933</v>
      </c>
      <c r="G939">
        <f t="shared" si="43"/>
        <v>14886</v>
      </c>
      <c r="K939">
        <v>934</v>
      </c>
      <c r="L939">
        <f t="shared" si="44"/>
        <v>14891</v>
      </c>
    </row>
    <row r="940" spans="1:12">
      <c r="A940">
        <v>6663</v>
      </c>
      <c r="B940">
        <f t="shared" si="42"/>
        <v>100505</v>
      </c>
      <c r="F940">
        <v>934</v>
      </c>
      <c r="G940">
        <f t="shared" si="43"/>
        <v>14891</v>
      </c>
      <c r="K940">
        <v>935</v>
      </c>
      <c r="L940">
        <f t="shared" si="44"/>
        <v>14893</v>
      </c>
    </row>
    <row r="941" spans="1:12">
      <c r="A941">
        <v>6664</v>
      </c>
      <c r="B941">
        <f t="shared" si="42"/>
        <v>100516</v>
      </c>
      <c r="F941">
        <v>935</v>
      </c>
      <c r="G941">
        <f t="shared" si="43"/>
        <v>14893</v>
      </c>
      <c r="K941">
        <v>936</v>
      </c>
      <c r="L941">
        <f t="shared" si="44"/>
        <v>14895</v>
      </c>
    </row>
    <row r="942" spans="1:12">
      <c r="A942">
        <v>6665</v>
      </c>
      <c r="B942">
        <f t="shared" si="42"/>
        <v>100529</v>
      </c>
      <c r="F942">
        <v>936</v>
      </c>
      <c r="G942">
        <f t="shared" si="43"/>
        <v>14895</v>
      </c>
      <c r="K942">
        <v>937</v>
      </c>
      <c r="L942">
        <f t="shared" si="44"/>
        <v>14911</v>
      </c>
    </row>
    <row r="943" spans="1:12">
      <c r="A943">
        <v>6666</v>
      </c>
      <c r="B943">
        <f t="shared" si="42"/>
        <v>100531</v>
      </c>
      <c r="F943">
        <v>937</v>
      </c>
      <c r="G943">
        <f t="shared" si="43"/>
        <v>14911</v>
      </c>
      <c r="K943">
        <v>938</v>
      </c>
      <c r="L943">
        <f t="shared" si="44"/>
        <v>14912</v>
      </c>
    </row>
    <row r="944" spans="1:12">
      <c r="A944">
        <v>6667</v>
      </c>
      <c r="B944">
        <f t="shared" si="42"/>
        <v>100546</v>
      </c>
      <c r="F944">
        <v>938</v>
      </c>
      <c r="G944">
        <f t="shared" si="43"/>
        <v>14912</v>
      </c>
      <c r="K944">
        <v>939</v>
      </c>
      <c r="L944">
        <f t="shared" si="44"/>
        <v>14925</v>
      </c>
    </row>
    <row r="945" spans="1:12">
      <c r="A945">
        <v>6668</v>
      </c>
      <c r="B945">
        <f t="shared" si="42"/>
        <v>100547</v>
      </c>
      <c r="F945">
        <v>939</v>
      </c>
      <c r="G945">
        <f t="shared" si="43"/>
        <v>14925</v>
      </c>
      <c r="K945">
        <v>940</v>
      </c>
      <c r="L945">
        <f t="shared" si="44"/>
        <v>14926</v>
      </c>
    </row>
    <row r="946" spans="1:12">
      <c r="A946">
        <v>6669</v>
      </c>
      <c r="B946">
        <f t="shared" si="42"/>
        <v>100549</v>
      </c>
      <c r="F946">
        <v>940</v>
      </c>
      <c r="G946">
        <f t="shared" si="43"/>
        <v>14926</v>
      </c>
      <c r="K946">
        <v>941</v>
      </c>
      <c r="L946">
        <f t="shared" si="44"/>
        <v>14935</v>
      </c>
    </row>
    <row r="947" spans="1:12">
      <c r="A947">
        <v>6670</v>
      </c>
      <c r="B947">
        <f t="shared" si="42"/>
        <v>100563</v>
      </c>
      <c r="F947">
        <v>941</v>
      </c>
      <c r="G947">
        <f t="shared" si="43"/>
        <v>14935</v>
      </c>
      <c r="K947">
        <v>942</v>
      </c>
      <c r="L947">
        <f t="shared" si="44"/>
        <v>14967</v>
      </c>
    </row>
    <row r="948" spans="1:12">
      <c r="A948">
        <v>6671</v>
      </c>
      <c r="B948">
        <f t="shared" si="42"/>
        <v>100590</v>
      </c>
      <c r="F948">
        <v>942</v>
      </c>
      <c r="G948">
        <f t="shared" si="43"/>
        <v>14967</v>
      </c>
      <c r="K948">
        <v>943</v>
      </c>
      <c r="L948">
        <f t="shared" si="44"/>
        <v>14997</v>
      </c>
    </row>
    <row r="949" spans="1:12">
      <c r="A949">
        <v>6672</v>
      </c>
      <c r="B949">
        <f t="shared" si="42"/>
        <v>100594</v>
      </c>
      <c r="F949">
        <v>943</v>
      </c>
      <c r="G949">
        <f t="shared" si="43"/>
        <v>14997</v>
      </c>
      <c r="K949">
        <v>944</v>
      </c>
      <c r="L949">
        <f t="shared" si="44"/>
        <v>14998</v>
      </c>
    </row>
    <row r="950" spans="1:12">
      <c r="A950">
        <v>6673</v>
      </c>
      <c r="B950">
        <f t="shared" si="42"/>
        <v>100596</v>
      </c>
      <c r="F950">
        <v>944</v>
      </c>
      <c r="G950">
        <f t="shared" si="43"/>
        <v>14998</v>
      </c>
      <c r="K950">
        <v>945</v>
      </c>
      <c r="L950">
        <f t="shared" si="44"/>
        <v>15039</v>
      </c>
    </row>
    <row r="951" spans="1:12">
      <c r="A951">
        <v>6674</v>
      </c>
      <c r="B951">
        <f t="shared" si="42"/>
        <v>100606</v>
      </c>
      <c r="F951">
        <v>945</v>
      </c>
      <c r="G951">
        <f t="shared" si="43"/>
        <v>15039</v>
      </c>
      <c r="K951">
        <v>946</v>
      </c>
      <c r="L951">
        <f t="shared" si="44"/>
        <v>15084</v>
      </c>
    </row>
    <row r="952" spans="1:12">
      <c r="A952">
        <v>6675</v>
      </c>
      <c r="B952">
        <f t="shared" si="42"/>
        <v>100611</v>
      </c>
      <c r="F952">
        <v>946</v>
      </c>
      <c r="G952">
        <f t="shared" si="43"/>
        <v>15084</v>
      </c>
      <c r="K952">
        <v>947</v>
      </c>
      <c r="L952">
        <f t="shared" si="44"/>
        <v>15111</v>
      </c>
    </row>
    <row r="953" spans="1:12">
      <c r="A953">
        <v>6676</v>
      </c>
      <c r="B953">
        <f t="shared" si="42"/>
        <v>100613</v>
      </c>
      <c r="F953">
        <v>947</v>
      </c>
      <c r="G953">
        <f t="shared" si="43"/>
        <v>15111</v>
      </c>
      <c r="K953">
        <v>948</v>
      </c>
      <c r="L953">
        <f t="shared" si="44"/>
        <v>15112</v>
      </c>
    </row>
    <row r="954" spans="1:12">
      <c r="A954">
        <v>6677</v>
      </c>
      <c r="B954">
        <f t="shared" si="42"/>
        <v>100620</v>
      </c>
      <c r="F954">
        <v>948</v>
      </c>
      <c r="G954">
        <f t="shared" si="43"/>
        <v>15112</v>
      </c>
      <c r="K954">
        <v>949</v>
      </c>
      <c r="L954">
        <f t="shared" si="44"/>
        <v>15114</v>
      </c>
    </row>
    <row r="955" spans="1:12">
      <c r="A955">
        <v>6678</v>
      </c>
      <c r="B955">
        <f t="shared" si="42"/>
        <v>100645</v>
      </c>
      <c r="F955">
        <v>949</v>
      </c>
      <c r="G955">
        <f t="shared" si="43"/>
        <v>15114</v>
      </c>
      <c r="K955">
        <v>950</v>
      </c>
      <c r="L955">
        <f t="shared" si="44"/>
        <v>15186</v>
      </c>
    </row>
    <row r="956" spans="1:12">
      <c r="A956">
        <v>6679</v>
      </c>
      <c r="B956">
        <f t="shared" si="42"/>
        <v>100685</v>
      </c>
      <c r="F956">
        <v>950</v>
      </c>
      <c r="G956">
        <f t="shared" si="43"/>
        <v>15186</v>
      </c>
      <c r="K956">
        <v>951</v>
      </c>
      <c r="L956">
        <f t="shared" si="44"/>
        <v>15206</v>
      </c>
    </row>
    <row r="957" spans="1:12">
      <c r="A957">
        <v>6680</v>
      </c>
      <c r="B957">
        <f t="shared" si="42"/>
        <v>100730</v>
      </c>
      <c r="F957">
        <v>951</v>
      </c>
      <c r="G957">
        <f t="shared" si="43"/>
        <v>15206</v>
      </c>
      <c r="K957">
        <v>952</v>
      </c>
      <c r="L957">
        <f t="shared" si="44"/>
        <v>15212</v>
      </c>
    </row>
    <row r="958" spans="1:12">
      <c r="A958">
        <v>6681</v>
      </c>
      <c r="B958">
        <f t="shared" si="42"/>
        <v>100732</v>
      </c>
      <c r="F958">
        <v>952</v>
      </c>
      <c r="G958">
        <f t="shared" si="43"/>
        <v>15212</v>
      </c>
      <c r="K958">
        <v>953</v>
      </c>
      <c r="L958">
        <f t="shared" si="44"/>
        <v>15226</v>
      </c>
    </row>
    <row r="959" spans="1:12">
      <c r="A959">
        <v>6682</v>
      </c>
      <c r="B959">
        <f t="shared" si="42"/>
        <v>100746</v>
      </c>
      <c r="F959">
        <v>953</v>
      </c>
      <c r="G959">
        <f t="shared" si="43"/>
        <v>15226</v>
      </c>
      <c r="K959">
        <v>954</v>
      </c>
      <c r="L959">
        <f t="shared" si="44"/>
        <v>15237</v>
      </c>
    </row>
    <row r="960" spans="1:12">
      <c r="A960">
        <v>6683</v>
      </c>
      <c r="B960">
        <f t="shared" si="42"/>
        <v>100752</v>
      </c>
      <c r="F960">
        <v>954</v>
      </c>
      <c r="G960">
        <f t="shared" si="43"/>
        <v>15237</v>
      </c>
      <c r="K960">
        <v>955</v>
      </c>
      <c r="L960">
        <f t="shared" si="44"/>
        <v>15251</v>
      </c>
    </row>
    <row r="961" spans="1:12">
      <c r="A961">
        <v>6684</v>
      </c>
      <c r="B961">
        <f t="shared" si="42"/>
        <v>100755</v>
      </c>
      <c r="F961">
        <v>955</v>
      </c>
      <c r="G961">
        <f t="shared" si="43"/>
        <v>15251</v>
      </c>
      <c r="K961">
        <v>956</v>
      </c>
      <c r="L961">
        <f t="shared" si="44"/>
        <v>15262</v>
      </c>
    </row>
    <row r="962" spans="1:12">
      <c r="A962">
        <v>6685</v>
      </c>
      <c r="B962">
        <f t="shared" si="42"/>
        <v>100759</v>
      </c>
      <c r="F962">
        <v>956</v>
      </c>
      <c r="G962">
        <f t="shared" si="43"/>
        <v>15262</v>
      </c>
      <c r="K962">
        <v>957</v>
      </c>
      <c r="L962">
        <f t="shared" si="44"/>
        <v>15264</v>
      </c>
    </row>
    <row r="963" spans="1:12">
      <c r="A963">
        <v>6686</v>
      </c>
      <c r="B963">
        <f t="shared" si="42"/>
        <v>100767</v>
      </c>
      <c r="F963">
        <v>957</v>
      </c>
      <c r="G963">
        <f t="shared" si="43"/>
        <v>15264</v>
      </c>
      <c r="K963">
        <v>958</v>
      </c>
      <c r="L963">
        <f t="shared" si="44"/>
        <v>15273</v>
      </c>
    </row>
    <row r="964" spans="1:12">
      <c r="A964">
        <v>6687</v>
      </c>
      <c r="B964">
        <f t="shared" si="42"/>
        <v>100788</v>
      </c>
      <c r="F964">
        <v>958</v>
      </c>
      <c r="G964">
        <f t="shared" si="43"/>
        <v>15273</v>
      </c>
      <c r="K964">
        <v>959</v>
      </c>
      <c r="L964">
        <f t="shared" si="44"/>
        <v>15306</v>
      </c>
    </row>
    <row r="965" spans="1:12">
      <c r="A965">
        <v>6688</v>
      </c>
      <c r="B965">
        <f t="shared" si="42"/>
        <v>100816</v>
      </c>
      <c r="F965">
        <v>959</v>
      </c>
      <c r="G965">
        <f t="shared" si="43"/>
        <v>15306</v>
      </c>
      <c r="K965">
        <v>960</v>
      </c>
      <c r="L965">
        <f t="shared" si="44"/>
        <v>15307</v>
      </c>
    </row>
    <row r="966" spans="1:12">
      <c r="A966">
        <v>6689</v>
      </c>
      <c r="B966">
        <f t="shared" ref="B966:B1029" si="45">VLOOKUP(A966,dataSet,2,FALSE)</f>
        <v>100823</v>
      </c>
      <c r="F966">
        <v>960</v>
      </c>
      <c r="G966">
        <f t="shared" ref="G966:G1029" si="46">VLOOKUP(F966,dataSet,2,FALSE)</f>
        <v>15307</v>
      </c>
      <c r="K966">
        <v>961</v>
      </c>
      <c r="L966">
        <f t="shared" ref="L966:L1029" si="47">VLOOKUP(K966,dataSet,2,FALSE)</f>
        <v>15327</v>
      </c>
    </row>
    <row r="967" spans="1:12">
      <c r="A967">
        <v>6690</v>
      </c>
      <c r="B967">
        <f t="shared" si="45"/>
        <v>100843</v>
      </c>
      <c r="F967">
        <v>961</v>
      </c>
      <c r="G967">
        <f t="shared" si="46"/>
        <v>15327</v>
      </c>
      <c r="K967">
        <v>962</v>
      </c>
      <c r="L967">
        <f t="shared" si="47"/>
        <v>15336</v>
      </c>
    </row>
    <row r="968" spans="1:12">
      <c r="A968">
        <v>6691</v>
      </c>
      <c r="B968">
        <f t="shared" si="45"/>
        <v>100849</v>
      </c>
      <c r="F968">
        <v>962</v>
      </c>
      <c r="G968">
        <f t="shared" si="46"/>
        <v>15336</v>
      </c>
      <c r="K968">
        <v>963</v>
      </c>
      <c r="L968">
        <f t="shared" si="47"/>
        <v>15355</v>
      </c>
    </row>
    <row r="969" spans="1:12">
      <c r="A969">
        <v>6692</v>
      </c>
      <c r="B969">
        <f t="shared" si="45"/>
        <v>100853</v>
      </c>
      <c r="F969">
        <v>963</v>
      </c>
      <c r="G969">
        <f t="shared" si="46"/>
        <v>15355</v>
      </c>
      <c r="K969">
        <v>964</v>
      </c>
      <c r="L969">
        <f t="shared" si="47"/>
        <v>15380</v>
      </c>
    </row>
    <row r="970" spans="1:12">
      <c r="A970">
        <v>6693</v>
      </c>
      <c r="B970">
        <f t="shared" si="45"/>
        <v>100858</v>
      </c>
      <c r="F970">
        <v>964</v>
      </c>
      <c r="G970">
        <f t="shared" si="46"/>
        <v>15380</v>
      </c>
      <c r="K970">
        <v>965</v>
      </c>
      <c r="L970">
        <f t="shared" si="47"/>
        <v>15385</v>
      </c>
    </row>
    <row r="971" spans="1:12">
      <c r="A971">
        <v>6694</v>
      </c>
      <c r="B971">
        <f t="shared" si="45"/>
        <v>100861</v>
      </c>
      <c r="F971">
        <v>965</v>
      </c>
      <c r="G971">
        <f t="shared" si="46"/>
        <v>15385</v>
      </c>
      <c r="K971">
        <v>966</v>
      </c>
      <c r="L971">
        <f t="shared" si="47"/>
        <v>15408</v>
      </c>
    </row>
    <row r="972" spans="1:12">
      <c r="A972">
        <v>6695</v>
      </c>
      <c r="B972">
        <f t="shared" si="45"/>
        <v>100872</v>
      </c>
      <c r="F972">
        <v>966</v>
      </c>
      <c r="G972">
        <f t="shared" si="46"/>
        <v>15408</v>
      </c>
      <c r="K972">
        <v>967</v>
      </c>
      <c r="L972">
        <f t="shared" si="47"/>
        <v>15453</v>
      </c>
    </row>
    <row r="973" spans="1:12">
      <c r="A973">
        <v>6696</v>
      </c>
      <c r="B973">
        <f t="shared" si="45"/>
        <v>100874</v>
      </c>
      <c r="F973">
        <v>967</v>
      </c>
      <c r="G973">
        <f t="shared" si="46"/>
        <v>15453</v>
      </c>
      <c r="K973">
        <v>968</v>
      </c>
      <c r="L973">
        <f t="shared" si="47"/>
        <v>15484</v>
      </c>
    </row>
    <row r="974" spans="1:12">
      <c r="A974">
        <v>6697</v>
      </c>
      <c r="B974">
        <f t="shared" si="45"/>
        <v>100877</v>
      </c>
      <c r="F974">
        <v>968</v>
      </c>
      <c r="G974">
        <f t="shared" si="46"/>
        <v>15484</v>
      </c>
      <c r="K974">
        <v>969</v>
      </c>
      <c r="L974">
        <f t="shared" si="47"/>
        <v>15532</v>
      </c>
    </row>
    <row r="975" spans="1:12">
      <c r="A975">
        <v>6698</v>
      </c>
      <c r="B975">
        <f t="shared" si="45"/>
        <v>100887</v>
      </c>
      <c r="F975">
        <v>969</v>
      </c>
      <c r="G975">
        <f t="shared" si="46"/>
        <v>15532</v>
      </c>
      <c r="K975">
        <v>970</v>
      </c>
      <c r="L975">
        <f t="shared" si="47"/>
        <v>15536</v>
      </c>
    </row>
    <row r="976" spans="1:12">
      <c r="A976">
        <v>6699</v>
      </c>
      <c r="B976">
        <f t="shared" si="45"/>
        <v>100903</v>
      </c>
      <c r="F976">
        <v>970</v>
      </c>
      <c r="G976">
        <f t="shared" si="46"/>
        <v>15536</v>
      </c>
      <c r="K976">
        <v>971</v>
      </c>
      <c r="L976">
        <f t="shared" si="47"/>
        <v>15539</v>
      </c>
    </row>
    <row r="977" spans="1:12">
      <c r="A977">
        <v>6700</v>
      </c>
      <c r="B977">
        <f t="shared" si="45"/>
        <v>100903</v>
      </c>
      <c r="F977">
        <v>971</v>
      </c>
      <c r="G977">
        <f t="shared" si="46"/>
        <v>15539</v>
      </c>
      <c r="K977">
        <v>972</v>
      </c>
      <c r="L977">
        <f t="shared" si="47"/>
        <v>15560</v>
      </c>
    </row>
    <row r="978" spans="1:12">
      <c r="A978">
        <v>6701</v>
      </c>
      <c r="B978">
        <f t="shared" si="45"/>
        <v>100907</v>
      </c>
      <c r="F978">
        <v>972</v>
      </c>
      <c r="G978">
        <f t="shared" si="46"/>
        <v>15560</v>
      </c>
      <c r="K978">
        <v>973</v>
      </c>
      <c r="L978">
        <f t="shared" si="47"/>
        <v>15571</v>
      </c>
    </row>
    <row r="979" spans="1:12">
      <c r="A979">
        <v>6702</v>
      </c>
      <c r="B979">
        <f t="shared" si="45"/>
        <v>100949</v>
      </c>
      <c r="F979">
        <v>973</v>
      </c>
      <c r="G979">
        <f t="shared" si="46"/>
        <v>15571</v>
      </c>
      <c r="K979">
        <v>974</v>
      </c>
      <c r="L979">
        <f t="shared" si="47"/>
        <v>15574</v>
      </c>
    </row>
    <row r="980" spans="1:12">
      <c r="A980">
        <v>6703</v>
      </c>
      <c r="B980">
        <f t="shared" si="45"/>
        <v>100955</v>
      </c>
      <c r="F980">
        <v>974</v>
      </c>
      <c r="G980">
        <f t="shared" si="46"/>
        <v>15574</v>
      </c>
      <c r="K980">
        <v>975</v>
      </c>
      <c r="L980">
        <f t="shared" si="47"/>
        <v>15597</v>
      </c>
    </row>
    <row r="981" spans="1:12">
      <c r="A981">
        <v>6704</v>
      </c>
      <c r="B981">
        <f t="shared" si="45"/>
        <v>100975</v>
      </c>
      <c r="F981">
        <v>975</v>
      </c>
      <c r="G981">
        <f t="shared" si="46"/>
        <v>15597</v>
      </c>
      <c r="K981">
        <v>976</v>
      </c>
      <c r="L981">
        <f t="shared" si="47"/>
        <v>15602</v>
      </c>
    </row>
    <row r="982" spans="1:12">
      <c r="A982">
        <v>6705</v>
      </c>
      <c r="B982">
        <f t="shared" si="45"/>
        <v>100990</v>
      </c>
      <c r="F982">
        <v>976</v>
      </c>
      <c r="G982">
        <f t="shared" si="46"/>
        <v>15602</v>
      </c>
      <c r="K982">
        <v>977</v>
      </c>
      <c r="L982">
        <f t="shared" si="47"/>
        <v>15618</v>
      </c>
    </row>
    <row r="983" spans="1:12">
      <c r="A983">
        <v>6706</v>
      </c>
      <c r="B983">
        <f t="shared" si="45"/>
        <v>101020</v>
      </c>
      <c r="F983">
        <v>977</v>
      </c>
      <c r="G983">
        <f t="shared" si="46"/>
        <v>15618</v>
      </c>
      <c r="K983">
        <v>978</v>
      </c>
      <c r="L983">
        <f t="shared" si="47"/>
        <v>15634</v>
      </c>
    </row>
    <row r="984" spans="1:12">
      <c r="A984">
        <v>6707</v>
      </c>
      <c r="B984">
        <f t="shared" si="45"/>
        <v>101038</v>
      </c>
      <c r="F984">
        <v>978</v>
      </c>
      <c r="G984">
        <f t="shared" si="46"/>
        <v>15634</v>
      </c>
      <c r="K984">
        <v>979</v>
      </c>
      <c r="L984">
        <f t="shared" si="47"/>
        <v>15644</v>
      </c>
    </row>
    <row r="985" spans="1:12">
      <c r="A985">
        <v>6708</v>
      </c>
      <c r="B985">
        <f t="shared" si="45"/>
        <v>101038</v>
      </c>
      <c r="F985">
        <v>979</v>
      </c>
      <c r="G985">
        <f t="shared" si="46"/>
        <v>15644</v>
      </c>
      <c r="K985">
        <v>980</v>
      </c>
      <c r="L985">
        <f t="shared" si="47"/>
        <v>15662</v>
      </c>
    </row>
    <row r="986" spans="1:12">
      <c r="A986">
        <v>6709</v>
      </c>
      <c r="B986">
        <f t="shared" si="45"/>
        <v>101045</v>
      </c>
      <c r="F986">
        <v>980</v>
      </c>
      <c r="G986">
        <f t="shared" si="46"/>
        <v>15662</v>
      </c>
      <c r="K986">
        <v>981</v>
      </c>
      <c r="L986">
        <f t="shared" si="47"/>
        <v>15710</v>
      </c>
    </row>
    <row r="987" spans="1:12">
      <c r="A987">
        <v>6710</v>
      </c>
      <c r="B987">
        <f t="shared" si="45"/>
        <v>101046</v>
      </c>
      <c r="F987">
        <v>981</v>
      </c>
      <c r="G987">
        <f t="shared" si="46"/>
        <v>15710</v>
      </c>
      <c r="K987">
        <v>982</v>
      </c>
      <c r="L987">
        <f t="shared" si="47"/>
        <v>15737</v>
      </c>
    </row>
    <row r="988" spans="1:12">
      <c r="A988">
        <v>6711</v>
      </c>
      <c r="B988">
        <f t="shared" si="45"/>
        <v>101051</v>
      </c>
      <c r="F988">
        <v>982</v>
      </c>
      <c r="G988">
        <f t="shared" si="46"/>
        <v>15737</v>
      </c>
      <c r="K988">
        <v>983</v>
      </c>
      <c r="L988">
        <f t="shared" si="47"/>
        <v>15742</v>
      </c>
    </row>
    <row r="989" spans="1:12">
      <c r="A989">
        <v>6712</v>
      </c>
      <c r="B989">
        <f t="shared" si="45"/>
        <v>101065</v>
      </c>
      <c r="F989">
        <v>983</v>
      </c>
      <c r="G989">
        <f t="shared" si="46"/>
        <v>15742</v>
      </c>
      <c r="K989">
        <v>984</v>
      </c>
      <c r="L989">
        <f t="shared" si="47"/>
        <v>15761</v>
      </c>
    </row>
    <row r="990" spans="1:12">
      <c r="A990">
        <v>6713</v>
      </c>
      <c r="B990">
        <f t="shared" si="45"/>
        <v>101069</v>
      </c>
      <c r="F990">
        <v>984</v>
      </c>
      <c r="G990">
        <f t="shared" si="46"/>
        <v>15761</v>
      </c>
      <c r="K990">
        <v>985</v>
      </c>
      <c r="L990">
        <f t="shared" si="47"/>
        <v>15813</v>
      </c>
    </row>
    <row r="991" spans="1:12">
      <c r="A991">
        <v>6714</v>
      </c>
      <c r="B991">
        <f t="shared" si="45"/>
        <v>101073</v>
      </c>
      <c r="F991">
        <v>985</v>
      </c>
      <c r="G991">
        <f t="shared" si="46"/>
        <v>15813</v>
      </c>
      <c r="K991">
        <v>986</v>
      </c>
      <c r="L991">
        <f t="shared" si="47"/>
        <v>15834</v>
      </c>
    </row>
    <row r="992" spans="1:12">
      <c r="A992">
        <v>6715</v>
      </c>
      <c r="B992">
        <f t="shared" si="45"/>
        <v>101080</v>
      </c>
      <c r="F992">
        <v>986</v>
      </c>
      <c r="G992">
        <f t="shared" si="46"/>
        <v>15834</v>
      </c>
      <c r="K992">
        <v>987</v>
      </c>
      <c r="L992">
        <f t="shared" si="47"/>
        <v>15838</v>
      </c>
    </row>
    <row r="993" spans="1:12">
      <c r="A993">
        <v>6716</v>
      </c>
      <c r="B993">
        <f t="shared" si="45"/>
        <v>101089</v>
      </c>
      <c r="F993">
        <v>987</v>
      </c>
      <c r="G993">
        <f t="shared" si="46"/>
        <v>15838</v>
      </c>
      <c r="K993">
        <v>988</v>
      </c>
      <c r="L993">
        <f t="shared" si="47"/>
        <v>15870</v>
      </c>
    </row>
    <row r="994" spans="1:12">
      <c r="A994">
        <v>6717</v>
      </c>
      <c r="B994">
        <f t="shared" si="45"/>
        <v>101094</v>
      </c>
      <c r="F994">
        <v>988</v>
      </c>
      <c r="G994">
        <f t="shared" si="46"/>
        <v>15870</v>
      </c>
      <c r="K994">
        <v>989</v>
      </c>
      <c r="L994">
        <f t="shared" si="47"/>
        <v>15898</v>
      </c>
    </row>
    <row r="995" spans="1:12">
      <c r="A995">
        <v>6718</v>
      </c>
      <c r="B995">
        <f t="shared" si="45"/>
        <v>101094</v>
      </c>
      <c r="F995">
        <v>989</v>
      </c>
      <c r="G995">
        <f t="shared" si="46"/>
        <v>15898</v>
      </c>
      <c r="K995">
        <v>990</v>
      </c>
      <c r="L995">
        <f t="shared" si="47"/>
        <v>15902</v>
      </c>
    </row>
    <row r="996" spans="1:12">
      <c r="A996">
        <v>6719</v>
      </c>
      <c r="B996">
        <f t="shared" si="45"/>
        <v>101139</v>
      </c>
      <c r="F996">
        <v>990</v>
      </c>
      <c r="G996">
        <f t="shared" si="46"/>
        <v>15902</v>
      </c>
      <c r="K996">
        <v>991</v>
      </c>
      <c r="L996">
        <f t="shared" si="47"/>
        <v>15906</v>
      </c>
    </row>
    <row r="997" spans="1:12">
      <c r="A997">
        <v>6720</v>
      </c>
      <c r="B997">
        <f t="shared" si="45"/>
        <v>101177</v>
      </c>
      <c r="F997">
        <v>991</v>
      </c>
      <c r="G997">
        <f t="shared" si="46"/>
        <v>15906</v>
      </c>
      <c r="K997">
        <v>992</v>
      </c>
      <c r="L997">
        <f t="shared" si="47"/>
        <v>15909</v>
      </c>
    </row>
    <row r="998" spans="1:12">
      <c r="A998">
        <v>6721</v>
      </c>
      <c r="B998">
        <f t="shared" si="45"/>
        <v>101188</v>
      </c>
      <c r="F998">
        <v>992</v>
      </c>
      <c r="G998">
        <f t="shared" si="46"/>
        <v>15909</v>
      </c>
      <c r="K998">
        <v>993</v>
      </c>
      <c r="L998">
        <f t="shared" si="47"/>
        <v>15915</v>
      </c>
    </row>
    <row r="999" spans="1:12">
      <c r="A999">
        <v>6722</v>
      </c>
      <c r="B999">
        <f t="shared" si="45"/>
        <v>101213</v>
      </c>
      <c r="F999">
        <v>993</v>
      </c>
      <c r="G999">
        <f t="shared" si="46"/>
        <v>15915</v>
      </c>
      <c r="K999">
        <v>994</v>
      </c>
      <c r="L999">
        <f t="shared" si="47"/>
        <v>15924</v>
      </c>
    </row>
    <row r="1000" spans="1:12">
      <c r="A1000">
        <v>6723</v>
      </c>
      <c r="B1000">
        <f t="shared" si="45"/>
        <v>101213</v>
      </c>
      <c r="F1000">
        <v>994</v>
      </c>
      <c r="G1000">
        <f t="shared" si="46"/>
        <v>15924</v>
      </c>
      <c r="K1000">
        <v>995</v>
      </c>
      <c r="L1000">
        <f t="shared" si="47"/>
        <v>15939</v>
      </c>
    </row>
    <row r="1001" spans="1:12">
      <c r="A1001">
        <v>6724</v>
      </c>
      <c r="B1001">
        <f t="shared" si="45"/>
        <v>101247</v>
      </c>
      <c r="F1001">
        <v>995</v>
      </c>
      <c r="G1001">
        <f t="shared" si="46"/>
        <v>15939</v>
      </c>
      <c r="K1001">
        <v>996</v>
      </c>
      <c r="L1001">
        <f t="shared" si="47"/>
        <v>15943</v>
      </c>
    </row>
    <row r="1002" spans="1:12">
      <c r="A1002">
        <v>6725</v>
      </c>
      <c r="B1002">
        <f t="shared" si="45"/>
        <v>101314</v>
      </c>
      <c r="F1002">
        <v>996</v>
      </c>
      <c r="G1002">
        <f t="shared" si="46"/>
        <v>15943</v>
      </c>
      <c r="K1002">
        <v>997</v>
      </c>
      <c r="L1002">
        <f t="shared" si="47"/>
        <v>15945</v>
      </c>
    </row>
    <row r="1003" spans="1:12">
      <c r="A1003">
        <v>6726</v>
      </c>
      <c r="B1003">
        <f t="shared" si="45"/>
        <v>101356</v>
      </c>
      <c r="F1003">
        <v>997</v>
      </c>
      <c r="G1003">
        <f t="shared" si="46"/>
        <v>15945</v>
      </c>
      <c r="K1003">
        <v>998</v>
      </c>
      <c r="L1003">
        <f t="shared" si="47"/>
        <v>15958</v>
      </c>
    </row>
    <row r="1004" spans="1:12">
      <c r="A1004">
        <v>6727</v>
      </c>
      <c r="B1004">
        <f t="shared" si="45"/>
        <v>101358</v>
      </c>
      <c r="F1004">
        <v>998</v>
      </c>
      <c r="G1004">
        <f t="shared" si="46"/>
        <v>15958</v>
      </c>
      <c r="K1004">
        <v>999</v>
      </c>
      <c r="L1004">
        <f t="shared" si="47"/>
        <v>15975</v>
      </c>
    </row>
    <row r="1005" spans="1:12">
      <c r="A1005">
        <v>6728</v>
      </c>
      <c r="B1005">
        <f t="shared" si="45"/>
        <v>101360</v>
      </c>
      <c r="F1005">
        <v>999</v>
      </c>
      <c r="G1005">
        <f t="shared" si="46"/>
        <v>15975</v>
      </c>
      <c r="K1005">
        <v>1000</v>
      </c>
      <c r="L1005">
        <f t="shared" si="47"/>
        <v>15990</v>
      </c>
    </row>
    <row r="1006" spans="1:12">
      <c r="A1006">
        <v>6729</v>
      </c>
      <c r="B1006">
        <f t="shared" si="45"/>
        <v>101372</v>
      </c>
      <c r="F1006">
        <v>1000</v>
      </c>
      <c r="G1006">
        <f t="shared" si="46"/>
        <v>15990</v>
      </c>
      <c r="K1006">
        <v>1001</v>
      </c>
      <c r="L1006">
        <f t="shared" si="47"/>
        <v>15996</v>
      </c>
    </row>
    <row r="1007" spans="1:12">
      <c r="A1007">
        <v>6730</v>
      </c>
      <c r="B1007">
        <f t="shared" si="45"/>
        <v>101409</v>
      </c>
      <c r="F1007">
        <v>1001</v>
      </c>
      <c r="G1007">
        <f t="shared" si="46"/>
        <v>15996</v>
      </c>
      <c r="K1007">
        <v>1002</v>
      </c>
      <c r="L1007">
        <f t="shared" si="47"/>
        <v>16047</v>
      </c>
    </row>
    <row r="1008" spans="1:12">
      <c r="A1008">
        <v>6731</v>
      </c>
      <c r="B1008">
        <f t="shared" si="45"/>
        <v>101418</v>
      </c>
      <c r="F1008">
        <v>1002</v>
      </c>
      <c r="G1008">
        <f t="shared" si="46"/>
        <v>16047</v>
      </c>
      <c r="K1008">
        <v>1003</v>
      </c>
      <c r="L1008">
        <f t="shared" si="47"/>
        <v>16052</v>
      </c>
    </row>
    <row r="1009" spans="1:12">
      <c r="A1009">
        <v>6732</v>
      </c>
      <c r="B1009">
        <f t="shared" si="45"/>
        <v>101432</v>
      </c>
      <c r="F1009">
        <v>1003</v>
      </c>
      <c r="G1009">
        <f t="shared" si="46"/>
        <v>16052</v>
      </c>
      <c r="K1009">
        <v>1004</v>
      </c>
      <c r="L1009">
        <f t="shared" si="47"/>
        <v>16058</v>
      </c>
    </row>
    <row r="1010" spans="1:12">
      <c r="A1010">
        <v>6733</v>
      </c>
      <c r="B1010">
        <f t="shared" si="45"/>
        <v>101480</v>
      </c>
      <c r="F1010">
        <v>1004</v>
      </c>
      <c r="G1010">
        <f t="shared" si="46"/>
        <v>16058</v>
      </c>
      <c r="K1010">
        <v>1005</v>
      </c>
      <c r="L1010">
        <f t="shared" si="47"/>
        <v>16073</v>
      </c>
    </row>
    <row r="1011" spans="1:12">
      <c r="A1011">
        <v>6734</v>
      </c>
      <c r="B1011">
        <f t="shared" si="45"/>
        <v>101502</v>
      </c>
      <c r="F1011">
        <v>1005</v>
      </c>
      <c r="G1011">
        <f t="shared" si="46"/>
        <v>16073</v>
      </c>
      <c r="K1011">
        <v>1006</v>
      </c>
      <c r="L1011">
        <f t="shared" si="47"/>
        <v>16090</v>
      </c>
    </row>
    <row r="1012" spans="1:12">
      <c r="A1012">
        <v>6735</v>
      </c>
      <c r="B1012">
        <f t="shared" si="45"/>
        <v>101525</v>
      </c>
      <c r="F1012">
        <v>1006</v>
      </c>
      <c r="G1012">
        <f t="shared" si="46"/>
        <v>16090</v>
      </c>
      <c r="K1012">
        <v>1007</v>
      </c>
      <c r="L1012">
        <f t="shared" si="47"/>
        <v>16095</v>
      </c>
    </row>
    <row r="1013" spans="1:12">
      <c r="A1013">
        <v>6736</v>
      </c>
      <c r="B1013">
        <f t="shared" si="45"/>
        <v>101536</v>
      </c>
      <c r="F1013">
        <v>1007</v>
      </c>
      <c r="G1013">
        <f t="shared" si="46"/>
        <v>16095</v>
      </c>
      <c r="K1013">
        <v>1008</v>
      </c>
      <c r="L1013">
        <f t="shared" si="47"/>
        <v>16109</v>
      </c>
    </row>
    <row r="1014" spans="1:12">
      <c r="A1014">
        <v>6737</v>
      </c>
      <c r="B1014">
        <f t="shared" si="45"/>
        <v>101536</v>
      </c>
      <c r="F1014">
        <v>1008</v>
      </c>
      <c r="G1014">
        <f t="shared" si="46"/>
        <v>16109</v>
      </c>
      <c r="K1014">
        <v>1009</v>
      </c>
      <c r="L1014">
        <f t="shared" si="47"/>
        <v>16113</v>
      </c>
    </row>
    <row r="1015" spans="1:12">
      <c r="A1015">
        <v>6738</v>
      </c>
      <c r="B1015">
        <f t="shared" si="45"/>
        <v>101557</v>
      </c>
      <c r="F1015">
        <v>1009</v>
      </c>
      <c r="G1015">
        <f t="shared" si="46"/>
        <v>16113</v>
      </c>
      <c r="K1015">
        <v>1010</v>
      </c>
      <c r="L1015">
        <f t="shared" si="47"/>
        <v>16114</v>
      </c>
    </row>
    <row r="1016" spans="1:12">
      <c r="A1016">
        <v>6739</v>
      </c>
      <c r="B1016">
        <f t="shared" si="45"/>
        <v>101585</v>
      </c>
      <c r="F1016">
        <v>1010</v>
      </c>
      <c r="G1016">
        <f t="shared" si="46"/>
        <v>16114</v>
      </c>
      <c r="K1016">
        <v>1011</v>
      </c>
      <c r="L1016">
        <f t="shared" si="47"/>
        <v>16137</v>
      </c>
    </row>
    <row r="1017" spans="1:12">
      <c r="A1017">
        <v>6740</v>
      </c>
      <c r="B1017">
        <f t="shared" si="45"/>
        <v>101608</v>
      </c>
      <c r="F1017">
        <v>1011</v>
      </c>
      <c r="G1017">
        <f t="shared" si="46"/>
        <v>16137</v>
      </c>
      <c r="K1017">
        <v>1012</v>
      </c>
      <c r="L1017">
        <f t="shared" si="47"/>
        <v>16146</v>
      </c>
    </row>
    <row r="1018" spans="1:12">
      <c r="A1018">
        <v>6741</v>
      </c>
      <c r="B1018">
        <f t="shared" si="45"/>
        <v>101619</v>
      </c>
      <c r="F1018">
        <v>1012</v>
      </c>
      <c r="G1018">
        <f t="shared" si="46"/>
        <v>16146</v>
      </c>
      <c r="K1018">
        <v>1013</v>
      </c>
      <c r="L1018">
        <f t="shared" si="47"/>
        <v>16180</v>
      </c>
    </row>
    <row r="1019" spans="1:12">
      <c r="A1019">
        <v>6742</v>
      </c>
      <c r="B1019">
        <f t="shared" si="45"/>
        <v>101647</v>
      </c>
      <c r="F1019">
        <v>1013</v>
      </c>
      <c r="G1019">
        <f t="shared" si="46"/>
        <v>16180</v>
      </c>
      <c r="K1019">
        <v>1014</v>
      </c>
      <c r="L1019">
        <f t="shared" si="47"/>
        <v>16180</v>
      </c>
    </row>
    <row r="1020" spans="1:12">
      <c r="A1020">
        <v>6743</v>
      </c>
      <c r="B1020">
        <f t="shared" si="45"/>
        <v>101678</v>
      </c>
      <c r="F1020">
        <v>1014</v>
      </c>
      <c r="G1020">
        <f t="shared" si="46"/>
        <v>16180</v>
      </c>
      <c r="K1020">
        <v>1015</v>
      </c>
      <c r="L1020">
        <f t="shared" si="47"/>
        <v>16186</v>
      </c>
    </row>
    <row r="1021" spans="1:12">
      <c r="A1021">
        <v>6744</v>
      </c>
      <c r="B1021">
        <f t="shared" si="45"/>
        <v>101695</v>
      </c>
      <c r="F1021">
        <v>1015</v>
      </c>
      <c r="G1021">
        <f t="shared" si="46"/>
        <v>16186</v>
      </c>
      <c r="K1021">
        <v>1016</v>
      </c>
      <c r="L1021">
        <f t="shared" si="47"/>
        <v>16187</v>
      </c>
    </row>
    <row r="1022" spans="1:12">
      <c r="A1022">
        <v>6745</v>
      </c>
      <c r="B1022">
        <f t="shared" si="45"/>
        <v>101712</v>
      </c>
      <c r="F1022">
        <v>1016</v>
      </c>
      <c r="G1022">
        <f t="shared" si="46"/>
        <v>16187</v>
      </c>
      <c r="K1022">
        <v>1017</v>
      </c>
      <c r="L1022">
        <f t="shared" si="47"/>
        <v>16206</v>
      </c>
    </row>
    <row r="1023" spans="1:12">
      <c r="A1023">
        <v>6746</v>
      </c>
      <c r="B1023">
        <f t="shared" si="45"/>
        <v>101737</v>
      </c>
      <c r="F1023">
        <v>1017</v>
      </c>
      <c r="G1023">
        <f t="shared" si="46"/>
        <v>16206</v>
      </c>
      <c r="K1023">
        <v>1018</v>
      </c>
      <c r="L1023">
        <f t="shared" si="47"/>
        <v>16283</v>
      </c>
    </row>
    <row r="1024" spans="1:12">
      <c r="A1024">
        <v>6747</v>
      </c>
      <c r="B1024">
        <f t="shared" si="45"/>
        <v>101755</v>
      </c>
      <c r="F1024">
        <v>1018</v>
      </c>
      <c r="G1024">
        <f t="shared" si="46"/>
        <v>16283</v>
      </c>
      <c r="K1024">
        <v>1019</v>
      </c>
      <c r="L1024">
        <f t="shared" si="47"/>
        <v>16301</v>
      </c>
    </row>
    <row r="1025" spans="1:12">
      <c r="A1025">
        <v>6748</v>
      </c>
      <c r="B1025">
        <f t="shared" si="45"/>
        <v>101757</v>
      </c>
      <c r="F1025">
        <v>1019</v>
      </c>
      <c r="G1025">
        <f t="shared" si="46"/>
        <v>16301</v>
      </c>
      <c r="K1025">
        <v>1020</v>
      </c>
      <c r="L1025">
        <f t="shared" si="47"/>
        <v>16302</v>
      </c>
    </row>
    <row r="1026" spans="1:12">
      <c r="A1026">
        <v>6749</v>
      </c>
      <c r="B1026">
        <f t="shared" si="45"/>
        <v>101759</v>
      </c>
      <c r="F1026">
        <v>1020</v>
      </c>
      <c r="G1026">
        <f t="shared" si="46"/>
        <v>16302</v>
      </c>
      <c r="K1026">
        <v>1021</v>
      </c>
      <c r="L1026">
        <f t="shared" si="47"/>
        <v>16314</v>
      </c>
    </row>
    <row r="1027" spans="1:12">
      <c r="A1027">
        <v>6750</v>
      </c>
      <c r="B1027">
        <f t="shared" si="45"/>
        <v>101771</v>
      </c>
      <c r="F1027">
        <v>1021</v>
      </c>
      <c r="G1027">
        <f t="shared" si="46"/>
        <v>16314</v>
      </c>
      <c r="K1027">
        <v>1022</v>
      </c>
      <c r="L1027">
        <f t="shared" si="47"/>
        <v>16318</v>
      </c>
    </row>
    <row r="1028" spans="1:12">
      <c r="A1028">
        <v>6751</v>
      </c>
      <c r="B1028">
        <f t="shared" si="45"/>
        <v>101779</v>
      </c>
      <c r="F1028">
        <v>1022</v>
      </c>
      <c r="G1028">
        <f t="shared" si="46"/>
        <v>16318</v>
      </c>
      <c r="K1028">
        <v>1023</v>
      </c>
      <c r="L1028">
        <f t="shared" si="47"/>
        <v>16359</v>
      </c>
    </row>
    <row r="1029" spans="1:12">
      <c r="A1029">
        <v>6752</v>
      </c>
      <c r="B1029">
        <f t="shared" si="45"/>
        <v>101788</v>
      </c>
      <c r="F1029">
        <v>1023</v>
      </c>
      <c r="G1029">
        <f t="shared" si="46"/>
        <v>16359</v>
      </c>
      <c r="K1029">
        <v>1024</v>
      </c>
      <c r="L1029">
        <f t="shared" si="47"/>
        <v>16367</v>
      </c>
    </row>
    <row r="1030" spans="1:12">
      <c r="A1030">
        <v>6753</v>
      </c>
      <c r="B1030">
        <f t="shared" ref="B1030:B1093" si="48">VLOOKUP(A1030,dataSet,2,FALSE)</f>
        <v>101796</v>
      </c>
      <c r="F1030">
        <v>1024</v>
      </c>
      <c r="G1030">
        <f t="shared" ref="G1030:G1093" si="49">VLOOKUP(F1030,dataSet,2,FALSE)</f>
        <v>16367</v>
      </c>
      <c r="K1030">
        <v>1025</v>
      </c>
      <c r="L1030">
        <f t="shared" ref="L1030:L1093" si="50">VLOOKUP(K1030,dataSet,2,FALSE)</f>
        <v>16390</v>
      </c>
    </row>
    <row r="1031" spans="1:12">
      <c r="A1031">
        <v>6754</v>
      </c>
      <c r="B1031">
        <f t="shared" si="48"/>
        <v>101804</v>
      </c>
      <c r="F1031">
        <v>1025</v>
      </c>
      <c r="G1031">
        <f t="shared" si="49"/>
        <v>16390</v>
      </c>
      <c r="K1031">
        <v>1026</v>
      </c>
      <c r="L1031">
        <f t="shared" si="50"/>
        <v>16420</v>
      </c>
    </row>
    <row r="1032" spans="1:12">
      <c r="A1032">
        <v>6755</v>
      </c>
      <c r="B1032">
        <f t="shared" si="48"/>
        <v>101860</v>
      </c>
      <c r="F1032">
        <v>1026</v>
      </c>
      <c r="G1032">
        <f t="shared" si="49"/>
        <v>16420</v>
      </c>
      <c r="K1032">
        <v>1027</v>
      </c>
      <c r="L1032">
        <f t="shared" si="50"/>
        <v>16423</v>
      </c>
    </row>
    <row r="1033" spans="1:12">
      <c r="A1033">
        <v>6756</v>
      </c>
      <c r="B1033">
        <f t="shared" si="48"/>
        <v>101921</v>
      </c>
      <c r="F1033">
        <v>1027</v>
      </c>
      <c r="G1033">
        <f t="shared" si="49"/>
        <v>16423</v>
      </c>
      <c r="K1033">
        <v>1028</v>
      </c>
      <c r="L1033">
        <f t="shared" si="50"/>
        <v>16454</v>
      </c>
    </row>
    <row r="1034" spans="1:12">
      <c r="A1034">
        <v>6757</v>
      </c>
      <c r="B1034">
        <f t="shared" si="48"/>
        <v>101936</v>
      </c>
      <c r="F1034">
        <v>1028</v>
      </c>
      <c r="G1034">
        <f t="shared" si="49"/>
        <v>16454</v>
      </c>
      <c r="K1034">
        <v>1029</v>
      </c>
      <c r="L1034">
        <f t="shared" si="50"/>
        <v>16456</v>
      </c>
    </row>
    <row r="1035" spans="1:12">
      <c r="A1035">
        <v>6758</v>
      </c>
      <c r="B1035">
        <f t="shared" si="48"/>
        <v>101937</v>
      </c>
      <c r="F1035">
        <v>1029</v>
      </c>
      <c r="G1035">
        <f t="shared" si="49"/>
        <v>16456</v>
      </c>
      <c r="K1035">
        <v>1030</v>
      </c>
      <c r="L1035">
        <f t="shared" si="50"/>
        <v>16462</v>
      </c>
    </row>
    <row r="1036" spans="1:12">
      <c r="A1036">
        <v>6759</v>
      </c>
      <c r="B1036">
        <f t="shared" si="48"/>
        <v>101938</v>
      </c>
      <c r="F1036">
        <v>1030</v>
      </c>
      <c r="G1036">
        <f t="shared" si="49"/>
        <v>16462</v>
      </c>
      <c r="K1036">
        <v>1031</v>
      </c>
      <c r="L1036">
        <f t="shared" si="50"/>
        <v>16486</v>
      </c>
    </row>
    <row r="1037" spans="1:12">
      <c r="A1037">
        <v>6760</v>
      </c>
      <c r="B1037">
        <f t="shared" si="48"/>
        <v>101943</v>
      </c>
      <c r="F1037">
        <v>1031</v>
      </c>
      <c r="G1037">
        <f t="shared" si="49"/>
        <v>16486</v>
      </c>
      <c r="K1037">
        <v>1032</v>
      </c>
      <c r="L1037">
        <f t="shared" si="50"/>
        <v>16504</v>
      </c>
    </row>
    <row r="1038" spans="1:12">
      <c r="A1038">
        <v>6761</v>
      </c>
      <c r="B1038">
        <f t="shared" si="48"/>
        <v>101951</v>
      </c>
      <c r="F1038">
        <v>1032</v>
      </c>
      <c r="G1038">
        <f t="shared" si="49"/>
        <v>16504</v>
      </c>
      <c r="K1038">
        <v>1033</v>
      </c>
      <c r="L1038">
        <f t="shared" si="50"/>
        <v>16523</v>
      </c>
    </row>
    <row r="1039" spans="1:12">
      <c r="A1039">
        <v>6762</v>
      </c>
      <c r="B1039">
        <f t="shared" si="48"/>
        <v>101984</v>
      </c>
      <c r="F1039">
        <v>1033</v>
      </c>
      <c r="G1039">
        <f t="shared" si="49"/>
        <v>16523</v>
      </c>
      <c r="K1039">
        <v>1034</v>
      </c>
      <c r="L1039">
        <f t="shared" si="50"/>
        <v>16527</v>
      </c>
    </row>
    <row r="1040" spans="1:12">
      <c r="A1040">
        <v>6763</v>
      </c>
      <c r="B1040">
        <f t="shared" si="48"/>
        <v>102012</v>
      </c>
      <c r="F1040">
        <v>1034</v>
      </c>
      <c r="G1040">
        <f t="shared" si="49"/>
        <v>16527</v>
      </c>
      <c r="K1040">
        <v>1035</v>
      </c>
      <c r="L1040">
        <f t="shared" si="50"/>
        <v>16528</v>
      </c>
    </row>
    <row r="1041" spans="1:12">
      <c r="A1041">
        <v>6764</v>
      </c>
      <c r="B1041">
        <f t="shared" si="48"/>
        <v>102022</v>
      </c>
      <c r="F1041">
        <v>1035</v>
      </c>
      <c r="G1041">
        <f t="shared" si="49"/>
        <v>16528</v>
      </c>
      <c r="K1041">
        <v>1036</v>
      </c>
      <c r="L1041">
        <f t="shared" si="50"/>
        <v>16555</v>
      </c>
    </row>
    <row r="1042" spans="1:12">
      <c r="A1042">
        <v>6765</v>
      </c>
      <c r="B1042">
        <f t="shared" si="48"/>
        <v>102023</v>
      </c>
      <c r="F1042">
        <v>1036</v>
      </c>
      <c r="G1042">
        <f t="shared" si="49"/>
        <v>16555</v>
      </c>
      <c r="K1042">
        <v>1037</v>
      </c>
      <c r="L1042">
        <f t="shared" si="50"/>
        <v>16561</v>
      </c>
    </row>
    <row r="1043" spans="1:12">
      <c r="A1043">
        <v>6766</v>
      </c>
      <c r="B1043">
        <f t="shared" si="48"/>
        <v>102034</v>
      </c>
      <c r="F1043">
        <v>1037</v>
      </c>
      <c r="G1043">
        <f t="shared" si="49"/>
        <v>16561</v>
      </c>
      <c r="K1043">
        <v>1038</v>
      </c>
      <c r="L1043">
        <f t="shared" si="50"/>
        <v>16601</v>
      </c>
    </row>
    <row r="1044" spans="1:12">
      <c r="A1044">
        <v>6767</v>
      </c>
      <c r="B1044">
        <f t="shared" si="48"/>
        <v>102036</v>
      </c>
      <c r="F1044">
        <v>1038</v>
      </c>
      <c r="G1044">
        <f t="shared" si="49"/>
        <v>16601</v>
      </c>
      <c r="K1044">
        <v>1039</v>
      </c>
      <c r="L1044">
        <f t="shared" si="50"/>
        <v>16665</v>
      </c>
    </row>
    <row r="1045" spans="1:12">
      <c r="A1045">
        <v>6768</v>
      </c>
      <c r="B1045">
        <f t="shared" si="48"/>
        <v>102044</v>
      </c>
      <c r="F1045">
        <v>1039</v>
      </c>
      <c r="G1045">
        <f t="shared" si="49"/>
        <v>16665</v>
      </c>
      <c r="K1045">
        <v>1040</v>
      </c>
      <c r="L1045">
        <f t="shared" si="50"/>
        <v>16675</v>
      </c>
    </row>
    <row r="1046" spans="1:12">
      <c r="A1046">
        <v>6769</v>
      </c>
      <c r="B1046">
        <f t="shared" si="48"/>
        <v>102061</v>
      </c>
      <c r="F1046">
        <v>1040</v>
      </c>
      <c r="G1046">
        <f t="shared" si="49"/>
        <v>16675</v>
      </c>
      <c r="K1046">
        <v>1041</v>
      </c>
      <c r="L1046">
        <f t="shared" si="50"/>
        <v>16679</v>
      </c>
    </row>
    <row r="1047" spans="1:12">
      <c r="A1047">
        <v>6770</v>
      </c>
      <c r="B1047">
        <f t="shared" si="48"/>
        <v>102067</v>
      </c>
      <c r="F1047">
        <v>1041</v>
      </c>
      <c r="G1047">
        <f t="shared" si="49"/>
        <v>16679</v>
      </c>
      <c r="K1047">
        <v>1042</v>
      </c>
      <c r="L1047">
        <f t="shared" si="50"/>
        <v>16702</v>
      </c>
    </row>
    <row r="1048" spans="1:12">
      <c r="A1048">
        <v>6771</v>
      </c>
      <c r="B1048">
        <f t="shared" si="48"/>
        <v>102069</v>
      </c>
      <c r="F1048">
        <v>1042</v>
      </c>
      <c r="G1048">
        <f t="shared" si="49"/>
        <v>16702</v>
      </c>
      <c r="K1048">
        <v>1043</v>
      </c>
      <c r="L1048">
        <f t="shared" si="50"/>
        <v>16714</v>
      </c>
    </row>
    <row r="1049" spans="1:12">
      <c r="A1049">
        <v>6772</v>
      </c>
      <c r="B1049">
        <f t="shared" si="48"/>
        <v>102080</v>
      </c>
      <c r="F1049">
        <v>1043</v>
      </c>
      <c r="G1049">
        <f t="shared" si="49"/>
        <v>16714</v>
      </c>
      <c r="K1049">
        <v>1044</v>
      </c>
      <c r="L1049">
        <f t="shared" si="50"/>
        <v>16742</v>
      </c>
    </row>
    <row r="1050" spans="1:12">
      <c r="A1050">
        <v>6773</v>
      </c>
      <c r="B1050">
        <f t="shared" si="48"/>
        <v>102081</v>
      </c>
      <c r="F1050">
        <v>1044</v>
      </c>
      <c r="G1050">
        <f t="shared" si="49"/>
        <v>16742</v>
      </c>
      <c r="K1050">
        <v>1045</v>
      </c>
      <c r="L1050">
        <f t="shared" si="50"/>
        <v>16744</v>
      </c>
    </row>
    <row r="1051" spans="1:12">
      <c r="A1051">
        <v>6774</v>
      </c>
      <c r="B1051">
        <f t="shared" si="48"/>
        <v>102082</v>
      </c>
      <c r="F1051">
        <v>1045</v>
      </c>
      <c r="G1051">
        <f t="shared" si="49"/>
        <v>16744</v>
      </c>
      <c r="K1051">
        <v>1046</v>
      </c>
      <c r="L1051">
        <f t="shared" si="50"/>
        <v>16761</v>
      </c>
    </row>
    <row r="1052" spans="1:12">
      <c r="A1052">
        <v>6775</v>
      </c>
      <c r="B1052">
        <f t="shared" si="48"/>
        <v>102114</v>
      </c>
      <c r="F1052">
        <v>1046</v>
      </c>
      <c r="G1052">
        <f t="shared" si="49"/>
        <v>16761</v>
      </c>
      <c r="K1052">
        <v>1047</v>
      </c>
      <c r="L1052">
        <f t="shared" si="50"/>
        <v>16772</v>
      </c>
    </row>
    <row r="1053" spans="1:12">
      <c r="A1053">
        <v>6776</v>
      </c>
      <c r="B1053">
        <f t="shared" si="48"/>
        <v>102131</v>
      </c>
      <c r="F1053">
        <v>1047</v>
      </c>
      <c r="G1053">
        <f t="shared" si="49"/>
        <v>16772</v>
      </c>
      <c r="K1053">
        <v>1048</v>
      </c>
      <c r="L1053">
        <f t="shared" si="50"/>
        <v>16774</v>
      </c>
    </row>
    <row r="1054" spans="1:12">
      <c r="A1054">
        <v>6777</v>
      </c>
      <c r="B1054">
        <f t="shared" si="48"/>
        <v>102135</v>
      </c>
      <c r="F1054">
        <v>1048</v>
      </c>
      <c r="G1054">
        <f t="shared" si="49"/>
        <v>16774</v>
      </c>
      <c r="K1054">
        <v>1049</v>
      </c>
      <c r="L1054">
        <f t="shared" si="50"/>
        <v>16778</v>
      </c>
    </row>
    <row r="1055" spans="1:12">
      <c r="A1055">
        <v>6778</v>
      </c>
      <c r="B1055">
        <f t="shared" si="48"/>
        <v>102137</v>
      </c>
      <c r="F1055">
        <v>1049</v>
      </c>
      <c r="G1055">
        <f t="shared" si="49"/>
        <v>16778</v>
      </c>
      <c r="K1055">
        <v>1050</v>
      </c>
      <c r="L1055">
        <f t="shared" si="50"/>
        <v>16786</v>
      </c>
    </row>
    <row r="1056" spans="1:12">
      <c r="A1056">
        <v>6779</v>
      </c>
      <c r="B1056">
        <f t="shared" si="48"/>
        <v>102145</v>
      </c>
      <c r="F1056">
        <v>1050</v>
      </c>
      <c r="G1056">
        <f t="shared" si="49"/>
        <v>16786</v>
      </c>
      <c r="K1056">
        <v>1051</v>
      </c>
      <c r="L1056">
        <f t="shared" si="50"/>
        <v>16802</v>
      </c>
    </row>
    <row r="1057" spans="1:12">
      <c r="A1057">
        <v>6780</v>
      </c>
      <c r="B1057">
        <f t="shared" si="48"/>
        <v>102173</v>
      </c>
      <c r="F1057">
        <v>1051</v>
      </c>
      <c r="G1057">
        <f t="shared" si="49"/>
        <v>16802</v>
      </c>
      <c r="K1057">
        <v>1052</v>
      </c>
      <c r="L1057">
        <f t="shared" si="50"/>
        <v>16804</v>
      </c>
    </row>
    <row r="1058" spans="1:12">
      <c r="A1058">
        <v>6781</v>
      </c>
      <c r="B1058">
        <f t="shared" si="48"/>
        <v>102196</v>
      </c>
      <c r="F1058">
        <v>1052</v>
      </c>
      <c r="G1058">
        <f t="shared" si="49"/>
        <v>16804</v>
      </c>
      <c r="K1058">
        <v>1053</v>
      </c>
      <c r="L1058">
        <f t="shared" si="50"/>
        <v>16805</v>
      </c>
    </row>
    <row r="1059" spans="1:12">
      <c r="A1059">
        <v>6782</v>
      </c>
      <c r="B1059">
        <f t="shared" si="48"/>
        <v>102202</v>
      </c>
      <c r="F1059">
        <v>1053</v>
      </c>
      <c r="G1059">
        <f t="shared" si="49"/>
        <v>16805</v>
      </c>
      <c r="K1059">
        <v>1054</v>
      </c>
      <c r="L1059">
        <f t="shared" si="50"/>
        <v>16812</v>
      </c>
    </row>
    <row r="1060" spans="1:12">
      <c r="A1060">
        <v>6783</v>
      </c>
      <c r="B1060">
        <f t="shared" si="48"/>
        <v>102207</v>
      </c>
      <c r="F1060">
        <v>1054</v>
      </c>
      <c r="G1060">
        <f t="shared" si="49"/>
        <v>16812</v>
      </c>
      <c r="K1060">
        <v>1055</v>
      </c>
      <c r="L1060">
        <f t="shared" si="50"/>
        <v>16846</v>
      </c>
    </row>
    <row r="1061" spans="1:12">
      <c r="A1061">
        <v>6784</v>
      </c>
      <c r="B1061">
        <f t="shared" si="48"/>
        <v>102216</v>
      </c>
      <c r="F1061">
        <v>1055</v>
      </c>
      <c r="G1061">
        <f t="shared" si="49"/>
        <v>16846</v>
      </c>
      <c r="K1061">
        <v>1056</v>
      </c>
      <c r="L1061">
        <f t="shared" si="50"/>
        <v>16849</v>
      </c>
    </row>
    <row r="1062" spans="1:12">
      <c r="A1062">
        <v>6785</v>
      </c>
      <c r="B1062">
        <f t="shared" si="48"/>
        <v>102223</v>
      </c>
      <c r="F1062">
        <v>1056</v>
      </c>
      <c r="G1062">
        <f t="shared" si="49"/>
        <v>16849</v>
      </c>
      <c r="K1062">
        <v>1057</v>
      </c>
      <c r="L1062">
        <f t="shared" si="50"/>
        <v>16854</v>
      </c>
    </row>
    <row r="1063" spans="1:12">
      <c r="A1063">
        <v>6786</v>
      </c>
      <c r="B1063">
        <f t="shared" si="48"/>
        <v>102300</v>
      </c>
      <c r="F1063">
        <v>1057</v>
      </c>
      <c r="G1063">
        <f t="shared" si="49"/>
        <v>16854</v>
      </c>
      <c r="K1063">
        <v>1058</v>
      </c>
      <c r="L1063">
        <f t="shared" si="50"/>
        <v>16862</v>
      </c>
    </row>
    <row r="1064" spans="1:12">
      <c r="A1064">
        <v>6787</v>
      </c>
      <c r="B1064">
        <f t="shared" si="48"/>
        <v>102306</v>
      </c>
      <c r="F1064">
        <v>1058</v>
      </c>
      <c r="G1064">
        <f t="shared" si="49"/>
        <v>16862</v>
      </c>
      <c r="K1064">
        <v>1059</v>
      </c>
      <c r="L1064">
        <f t="shared" si="50"/>
        <v>16868</v>
      </c>
    </row>
    <row r="1065" spans="1:12">
      <c r="A1065">
        <v>6788</v>
      </c>
      <c r="B1065">
        <f t="shared" si="48"/>
        <v>102322</v>
      </c>
      <c r="F1065">
        <v>1059</v>
      </c>
      <c r="G1065">
        <f t="shared" si="49"/>
        <v>16868</v>
      </c>
      <c r="K1065">
        <v>1060</v>
      </c>
      <c r="L1065">
        <f t="shared" si="50"/>
        <v>16890</v>
      </c>
    </row>
    <row r="1066" spans="1:12">
      <c r="A1066">
        <v>6789</v>
      </c>
      <c r="B1066">
        <f t="shared" si="48"/>
        <v>102323</v>
      </c>
      <c r="F1066">
        <v>1060</v>
      </c>
      <c r="G1066">
        <f t="shared" si="49"/>
        <v>16890</v>
      </c>
      <c r="K1066">
        <v>1061</v>
      </c>
      <c r="L1066">
        <f t="shared" si="50"/>
        <v>16901</v>
      </c>
    </row>
    <row r="1067" spans="1:12">
      <c r="A1067">
        <v>6790</v>
      </c>
      <c r="B1067">
        <f t="shared" si="48"/>
        <v>102338</v>
      </c>
      <c r="F1067">
        <v>1061</v>
      </c>
      <c r="G1067">
        <f t="shared" si="49"/>
        <v>16901</v>
      </c>
      <c r="K1067">
        <v>1062</v>
      </c>
      <c r="L1067">
        <f t="shared" si="50"/>
        <v>16915</v>
      </c>
    </row>
    <row r="1068" spans="1:12">
      <c r="A1068">
        <v>6791</v>
      </c>
      <c r="B1068">
        <f t="shared" si="48"/>
        <v>102364</v>
      </c>
      <c r="F1068">
        <v>1062</v>
      </c>
      <c r="G1068">
        <f t="shared" si="49"/>
        <v>16915</v>
      </c>
      <c r="K1068">
        <v>1063</v>
      </c>
      <c r="L1068">
        <f t="shared" si="50"/>
        <v>16923</v>
      </c>
    </row>
    <row r="1069" spans="1:12">
      <c r="A1069">
        <v>6792</v>
      </c>
      <c r="B1069">
        <f t="shared" si="48"/>
        <v>102396</v>
      </c>
      <c r="F1069">
        <v>1063</v>
      </c>
      <c r="G1069">
        <f t="shared" si="49"/>
        <v>16923</v>
      </c>
      <c r="K1069">
        <v>1064</v>
      </c>
      <c r="L1069">
        <f t="shared" si="50"/>
        <v>16935</v>
      </c>
    </row>
    <row r="1070" spans="1:12">
      <c r="A1070">
        <v>6793</v>
      </c>
      <c r="B1070">
        <f t="shared" si="48"/>
        <v>102421</v>
      </c>
      <c r="F1070">
        <v>1064</v>
      </c>
      <c r="G1070">
        <f t="shared" si="49"/>
        <v>16935</v>
      </c>
      <c r="K1070">
        <v>1065</v>
      </c>
      <c r="L1070">
        <f t="shared" si="50"/>
        <v>16944</v>
      </c>
    </row>
    <row r="1071" spans="1:12">
      <c r="A1071">
        <v>6794</v>
      </c>
      <c r="B1071">
        <f t="shared" si="48"/>
        <v>102424</v>
      </c>
      <c r="F1071">
        <v>1065</v>
      </c>
      <c r="G1071">
        <f t="shared" si="49"/>
        <v>16944</v>
      </c>
      <c r="K1071">
        <v>1066</v>
      </c>
      <c r="L1071">
        <f t="shared" si="50"/>
        <v>16960</v>
      </c>
    </row>
    <row r="1072" spans="1:12">
      <c r="A1072">
        <v>6795</v>
      </c>
      <c r="B1072">
        <f t="shared" si="48"/>
        <v>102432</v>
      </c>
      <c r="F1072">
        <v>1066</v>
      </c>
      <c r="G1072">
        <f t="shared" si="49"/>
        <v>16960</v>
      </c>
      <c r="K1072">
        <v>1067</v>
      </c>
      <c r="L1072">
        <f t="shared" si="50"/>
        <v>16967</v>
      </c>
    </row>
    <row r="1073" spans="1:12">
      <c r="A1073">
        <v>6796</v>
      </c>
      <c r="B1073">
        <f t="shared" si="48"/>
        <v>102433</v>
      </c>
      <c r="F1073">
        <v>1067</v>
      </c>
      <c r="G1073">
        <f t="shared" si="49"/>
        <v>16967</v>
      </c>
      <c r="K1073">
        <v>1068</v>
      </c>
      <c r="L1073">
        <f t="shared" si="50"/>
        <v>16970</v>
      </c>
    </row>
    <row r="1074" spans="1:12">
      <c r="A1074">
        <v>6797</v>
      </c>
      <c r="B1074">
        <f t="shared" si="48"/>
        <v>102435</v>
      </c>
      <c r="F1074">
        <v>1068</v>
      </c>
      <c r="G1074">
        <f t="shared" si="49"/>
        <v>16970</v>
      </c>
      <c r="K1074">
        <v>1069</v>
      </c>
      <c r="L1074">
        <f t="shared" si="50"/>
        <v>16985</v>
      </c>
    </row>
    <row r="1075" spans="1:12">
      <c r="A1075">
        <v>6798</v>
      </c>
      <c r="B1075">
        <f t="shared" si="48"/>
        <v>102455</v>
      </c>
      <c r="F1075">
        <v>1069</v>
      </c>
      <c r="G1075">
        <f t="shared" si="49"/>
        <v>16985</v>
      </c>
      <c r="K1075">
        <v>1070</v>
      </c>
      <c r="L1075">
        <f t="shared" si="50"/>
        <v>16999</v>
      </c>
    </row>
    <row r="1076" spans="1:12">
      <c r="A1076">
        <v>6799</v>
      </c>
      <c r="B1076">
        <f t="shared" si="48"/>
        <v>102464</v>
      </c>
      <c r="F1076">
        <v>1070</v>
      </c>
      <c r="G1076">
        <f t="shared" si="49"/>
        <v>16999</v>
      </c>
      <c r="K1076">
        <v>1071</v>
      </c>
      <c r="L1076">
        <f t="shared" si="50"/>
        <v>17038</v>
      </c>
    </row>
    <row r="1077" spans="1:12">
      <c r="A1077">
        <v>6800</v>
      </c>
      <c r="B1077">
        <f t="shared" si="48"/>
        <v>102501</v>
      </c>
      <c r="F1077">
        <v>1071</v>
      </c>
      <c r="G1077">
        <f t="shared" si="49"/>
        <v>17038</v>
      </c>
      <c r="K1077">
        <v>1072</v>
      </c>
      <c r="L1077">
        <f t="shared" si="50"/>
        <v>17047</v>
      </c>
    </row>
    <row r="1078" spans="1:12">
      <c r="A1078">
        <v>6801</v>
      </c>
      <c r="B1078">
        <f t="shared" si="48"/>
        <v>102516</v>
      </c>
      <c r="F1078">
        <v>1072</v>
      </c>
      <c r="G1078">
        <f t="shared" si="49"/>
        <v>17047</v>
      </c>
      <c r="K1078">
        <v>1073</v>
      </c>
      <c r="L1078">
        <f t="shared" si="50"/>
        <v>17090</v>
      </c>
    </row>
    <row r="1079" spans="1:12">
      <c r="A1079">
        <v>6802</v>
      </c>
      <c r="B1079">
        <f t="shared" si="48"/>
        <v>102534</v>
      </c>
      <c r="F1079">
        <v>1073</v>
      </c>
      <c r="G1079">
        <f t="shared" si="49"/>
        <v>17090</v>
      </c>
      <c r="K1079">
        <v>1074</v>
      </c>
      <c r="L1079">
        <f t="shared" si="50"/>
        <v>17101</v>
      </c>
    </row>
    <row r="1080" spans="1:12">
      <c r="A1080">
        <v>6803</v>
      </c>
      <c r="B1080">
        <f t="shared" si="48"/>
        <v>102547</v>
      </c>
      <c r="F1080">
        <v>1074</v>
      </c>
      <c r="G1080">
        <f t="shared" si="49"/>
        <v>17101</v>
      </c>
      <c r="K1080">
        <v>1075</v>
      </c>
      <c r="L1080">
        <f t="shared" si="50"/>
        <v>17139</v>
      </c>
    </row>
    <row r="1081" spans="1:12">
      <c r="A1081">
        <v>6804</v>
      </c>
      <c r="B1081">
        <f t="shared" si="48"/>
        <v>102556</v>
      </c>
      <c r="F1081">
        <v>1075</v>
      </c>
      <c r="G1081">
        <f t="shared" si="49"/>
        <v>17139</v>
      </c>
      <c r="K1081">
        <v>1076</v>
      </c>
      <c r="L1081">
        <f t="shared" si="50"/>
        <v>17153</v>
      </c>
    </row>
    <row r="1082" spans="1:12">
      <c r="A1082">
        <v>6805</v>
      </c>
      <c r="B1082">
        <f t="shared" si="48"/>
        <v>102563</v>
      </c>
      <c r="F1082">
        <v>1076</v>
      </c>
      <c r="G1082">
        <f t="shared" si="49"/>
        <v>17153</v>
      </c>
      <c r="K1082">
        <v>1077</v>
      </c>
      <c r="L1082">
        <f t="shared" si="50"/>
        <v>17164</v>
      </c>
    </row>
    <row r="1083" spans="1:12">
      <c r="A1083">
        <v>6806</v>
      </c>
      <c r="B1083">
        <f t="shared" si="48"/>
        <v>102599</v>
      </c>
      <c r="F1083">
        <v>1077</v>
      </c>
      <c r="G1083">
        <f t="shared" si="49"/>
        <v>17164</v>
      </c>
      <c r="K1083">
        <v>1078</v>
      </c>
      <c r="L1083">
        <f t="shared" si="50"/>
        <v>17207</v>
      </c>
    </row>
    <row r="1084" spans="1:12">
      <c r="A1084">
        <v>6807</v>
      </c>
      <c r="B1084">
        <f t="shared" si="48"/>
        <v>102603</v>
      </c>
      <c r="F1084">
        <v>1078</v>
      </c>
      <c r="G1084">
        <f t="shared" si="49"/>
        <v>17207</v>
      </c>
      <c r="K1084">
        <v>1079</v>
      </c>
      <c r="L1084">
        <f t="shared" si="50"/>
        <v>17220</v>
      </c>
    </row>
    <row r="1085" spans="1:12">
      <c r="A1085">
        <v>6808</v>
      </c>
      <c r="B1085">
        <f t="shared" si="48"/>
        <v>102616</v>
      </c>
      <c r="F1085">
        <v>1079</v>
      </c>
      <c r="G1085">
        <f t="shared" si="49"/>
        <v>17220</v>
      </c>
      <c r="K1085">
        <v>1080</v>
      </c>
      <c r="L1085">
        <f t="shared" si="50"/>
        <v>17224</v>
      </c>
    </row>
    <row r="1086" spans="1:12">
      <c r="A1086">
        <v>6809</v>
      </c>
      <c r="B1086">
        <f t="shared" si="48"/>
        <v>102628</v>
      </c>
      <c r="F1086">
        <v>1080</v>
      </c>
      <c r="G1086">
        <f t="shared" si="49"/>
        <v>17224</v>
      </c>
      <c r="K1086">
        <v>1081</v>
      </c>
      <c r="L1086">
        <f t="shared" si="50"/>
        <v>17247</v>
      </c>
    </row>
    <row r="1087" spans="1:12">
      <c r="A1087">
        <v>6810</v>
      </c>
      <c r="B1087">
        <f t="shared" si="48"/>
        <v>102659</v>
      </c>
      <c r="F1087">
        <v>1081</v>
      </c>
      <c r="G1087">
        <f t="shared" si="49"/>
        <v>17247</v>
      </c>
      <c r="K1087">
        <v>1082</v>
      </c>
      <c r="L1087">
        <f t="shared" si="50"/>
        <v>17253</v>
      </c>
    </row>
    <row r="1088" spans="1:12">
      <c r="A1088">
        <v>6811</v>
      </c>
      <c r="B1088">
        <f t="shared" si="48"/>
        <v>102669</v>
      </c>
      <c r="F1088">
        <v>1082</v>
      </c>
      <c r="G1088">
        <f t="shared" si="49"/>
        <v>17253</v>
      </c>
      <c r="K1088">
        <v>1083</v>
      </c>
      <c r="L1088">
        <f t="shared" si="50"/>
        <v>17315</v>
      </c>
    </row>
    <row r="1089" spans="1:12">
      <c r="A1089">
        <v>6812</v>
      </c>
      <c r="B1089">
        <f t="shared" si="48"/>
        <v>102697</v>
      </c>
      <c r="F1089">
        <v>1083</v>
      </c>
      <c r="G1089">
        <f t="shared" si="49"/>
        <v>17315</v>
      </c>
      <c r="K1089">
        <v>1084</v>
      </c>
      <c r="L1089">
        <f t="shared" si="50"/>
        <v>17330</v>
      </c>
    </row>
    <row r="1090" spans="1:12">
      <c r="A1090">
        <v>6813</v>
      </c>
      <c r="B1090">
        <f t="shared" si="48"/>
        <v>102715</v>
      </c>
      <c r="F1090">
        <v>1084</v>
      </c>
      <c r="G1090">
        <f t="shared" si="49"/>
        <v>17330</v>
      </c>
      <c r="K1090">
        <v>1085</v>
      </c>
      <c r="L1090">
        <f t="shared" si="50"/>
        <v>17334</v>
      </c>
    </row>
    <row r="1091" spans="1:12">
      <c r="A1091">
        <v>6814</v>
      </c>
      <c r="B1091">
        <f t="shared" si="48"/>
        <v>102722</v>
      </c>
      <c r="F1091">
        <v>1085</v>
      </c>
      <c r="G1091">
        <f t="shared" si="49"/>
        <v>17334</v>
      </c>
      <c r="K1091">
        <v>1086</v>
      </c>
      <c r="L1091">
        <f t="shared" si="50"/>
        <v>17336</v>
      </c>
    </row>
    <row r="1092" spans="1:12">
      <c r="A1092">
        <v>6815</v>
      </c>
      <c r="B1092">
        <f t="shared" si="48"/>
        <v>102726</v>
      </c>
      <c r="F1092">
        <v>1086</v>
      </c>
      <c r="G1092">
        <f t="shared" si="49"/>
        <v>17336</v>
      </c>
      <c r="K1092">
        <v>1087</v>
      </c>
      <c r="L1092">
        <f t="shared" si="50"/>
        <v>17339</v>
      </c>
    </row>
    <row r="1093" spans="1:12">
      <c r="A1093">
        <v>6816</v>
      </c>
      <c r="B1093">
        <f t="shared" si="48"/>
        <v>102734</v>
      </c>
      <c r="F1093">
        <v>1087</v>
      </c>
      <c r="G1093">
        <f t="shared" si="49"/>
        <v>17339</v>
      </c>
      <c r="K1093">
        <v>1088</v>
      </c>
      <c r="L1093">
        <f t="shared" si="50"/>
        <v>17360</v>
      </c>
    </row>
    <row r="1094" spans="1:12">
      <c r="A1094">
        <v>6817</v>
      </c>
      <c r="B1094">
        <f t="shared" ref="B1094:B1157" si="51">VLOOKUP(A1094,dataSet,2,FALSE)</f>
        <v>102739</v>
      </c>
      <c r="F1094">
        <v>1088</v>
      </c>
      <c r="G1094">
        <f t="shared" ref="G1094:G1157" si="52">VLOOKUP(F1094,dataSet,2,FALSE)</f>
        <v>17360</v>
      </c>
      <c r="K1094">
        <v>1089</v>
      </c>
      <c r="L1094">
        <f t="shared" ref="L1094:L1157" si="53">VLOOKUP(K1094,dataSet,2,FALSE)</f>
        <v>17364</v>
      </c>
    </row>
    <row r="1095" spans="1:12">
      <c r="A1095">
        <v>6818</v>
      </c>
      <c r="B1095">
        <f t="shared" si="51"/>
        <v>102785</v>
      </c>
      <c r="F1095">
        <v>1089</v>
      </c>
      <c r="G1095">
        <f t="shared" si="52"/>
        <v>17364</v>
      </c>
      <c r="K1095">
        <v>1090</v>
      </c>
      <c r="L1095">
        <f t="shared" si="53"/>
        <v>17371</v>
      </c>
    </row>
    <row r="1096" spans="1:12">
      <c r="A1096">
        <v>6819</v>
      </c>
      <c r="B1096">
        <f t="shared" si="51"/>
        <v>102794</v>
      </c>
      <c r="F1096">
        <v>1090</v>
      </c>
      <c r="G1096">
        <f t="shared" si="52"/>
        <v>17371</v>
      </c>
      <c r="K1096">
        <v>1091</v>
      </c>
      <c r="L1096">
        <f t="shared" si="53"/>
        <v>17402</v>
      </c>
    </row>
    <row r="1097" spans="1:12">
      <c r="A1097">
        <v>6820</v>
      </c>
      <c r="B1097">
        <f t="shared" si="51"/>
        <v>102800</v>
      </c>
      <c r="F1097">
        <v>1091</v>
      </c>
      <c r="G1097">
        <f t="shared" si="52"/>
        <v>17402</v>
      </c>
      <c r="K1097">
        <v>1092</v>
      </c>
      <c r="L1097">
        <f t="shared" si="53"/>
        <v>17404</v>
      </c>
    </row>
    <row r="1098" spans="1:12">
      <c r="A1098">
        <v>6821</v>
      </c>
      <c r="B1098">
        <f t="shared" si="51"/>
        <v>102856</v>
      </c>
      <c r="F1098">
        <v>1092</v>
      </c>
      <c r="G1098">
        <f t="shared" si="52"/>
        <v>17404</v>
      </c>
      <c r="K1098">
        <v>1093</v>
      </c>
      <c r="L1098">
        <f t="shared" si="53"/>
        <v>17419</v>
      </c>
    </row>
    <row r="1099" spans="1:12">
      <c r="A1099">
        <v>6822</v>
      </c>
      <c r="B1099">
        <f t="shared" si="51"/>
        <v>102891</v>
      </c>
      <c r="F1099">
        <v>1093</v>
      </c>
      <c r="G1099">
        <f t="shared" si="52"/>
        <v>17419</v>
      </c>
      <c r="K1099">
        <v>1094</v>
      </c>
      <c r="L1099">
        <f t="shared" si="53"/>
        <v>17436</v>
      </c>
    </row>
    <row r="1100" spans="1:12">
      <c r="A1100">
        <v>6823</v>
      </c>
      <c r="B1100">
        <f t="shared" si="51"/>
        <v>102896</v>
      </c>
      <c r="F1100">
        <v>1094</v>
      </c>
      <c r="G1100">
        <f t="shared" si="52"/>
        <v>17436</v>
      </c>
      <c r="K1100">
        <v>1095</v>
      </c>
      <c r="L1100">
        <f t="shared" si="53"/>
        <v>17447</v>
      </c>
    </row>
    <row r="1101" spans="1:12">
      <c r="A1101">
        <v>6824</v>
      </c>
      <c r="B1101">
        <f t="shared" si="51"/>
        <v>102911</v>
      </c>
      <c r="F1101">
        <v>1095</v>
      </c>
      <c r="G1101">
        <f t="shared" si="52"/>
        <v>17447</v>
      </c>
      <c r="K1101">
        <v>1096</v>
      </c>
      <c r="L1101">
        <f t="shared" si="53"/>
        <v>17479</v>
      </c>
    </row>
    <row r="1102" spans="1:12">
      <c r="A1102">
        <v>6825</v>
      </c>
      <c r="B1102">
        <f t="shared" si="51"/>
        <v>102924</v>
      </c>
      <c r="F1102">
        <v>1096</v>
      </c>
      <c r="G1102">
        <f t="shared" si="52"/>
        <v>17479</v>
      </c>
      <c r="K1102">
        <v>1097</v>
      </c>
      <c r="L1102">
        <f t="shared" si="53"/>
        <v>17491</v>
      </c>
    </row>
    <row r="1103" spans="1:12">
      <c r="A1103">
        <v>6826</v>
      </c>
      <c r="B1103">
        <f t="shared" si="51"/>
        <v>102939</v>
      </c>
      <c r="F1103">
        <v>1097</v>
      </c>
      <c r="G1103">
        <f t="shared" si="52"/>
        <v>17491</v>
      </c>
      <c r="K1103">
        <v>1098</v>
      </c>
      <c r="L1103">
        <f t="shared" si="53"/>
        <v>17506</v>
      </c>
    </row>
    <row r="1104" spans="1:12">
      <c r="A1104">
        <v>6827</v>
      </c>
      <c r="B1104">
        <f t="shared" si="51"/>
        <v>102950</v>
      </c>
      <c r="F1104">
        <v>1098</v>
      </c>
      <c r="G1104">
        <f t="shared" si="52"/>
        <v>17506</v>
      </c>
      <c r="K1104">
        <v>1099</v>
      </c>
      <c r="L1104">
        <f t="shared" si="53"/>
        <v>17518</v>
      </c>
    </row>
    <row r="1105" spans="1:12">
      <c r="A1105">
        <v>6828</v>
      </c>
      <c r="B1105">
        <f t="shared" si="51"/>
        <v>102981</v>
      </c>
      <c r="F1105">
        <v>1099</v>
      </c>
      <c r="G1105">
        <f t="shared" si="52"/>
        <v>17518</v>
      </c>
      <c r="K1105">
        <v>1100</v>
      </c>
      <c r="L1105">
        <f t="shared" si="53"/>
        <v>17532</v>
      </c>
    </row>
    <row r="1106" spans="1:12">
      <c r="A1106">
        <v>6829</v>
      </c>
      <c r="B1106">
        <f t="shared" si="51"/>
        <v>103036</v>
      </c>
      <c r="F1106">
        <v>1100</v>
      </c>
      <c r="G1106">
        <f t="shared" si="52"/>
        <v>17532</v>
      </c>
      <c r="K1106">
        <v>1101</v>
      </c>
      <c r="L1106">
        <f t="shared" si="53"/>
        <v>17532</v>
      </c>
    </row>
    <row r="1107" spans="1:12">
      <c r="A1107">
        <v>6830</v>
      </c>
      <c r="B1107">
        <f t="shared" si="51"/>
        <v>103072</v>
      </c>
      <c r="F1107">
        <v>1101</v>
      </c>
      <c r="G1107">
        <f t="shared" si="52"/>
        <v>17532</v>
      </c>
      <c r="K1107">
        <v>1102</v>
      </c>
      <c r="L1107">
        <f t="shared" si="53"/>
        <v>17538</v>
      </c>
    </row>
    <row r="1108" spans="1:12">
      <c r="A1108">
        <v>6831</v>
      </c>
      <c r="B1108">
        <f t="shared" si="51"/>
        <v>103092</v>
      </c>
      <c r="F1108">
        <v>1102</v>
      </c>
      <c r="G1108">
        <f t="shared" si="52"/>
        <v>17538</v>
      </c>
      <c r="K1108">
        <v>1103</v>
      </c>
      <c r="L1108">
        <f t="shared" si="53"/>
        <v>17551</v>
      </c>
    </row>
    <row r="1109" spans="1:12">
      <c r="A1109">
        <v>6832</v>
      </c>
      <c r="B1109">
        <f t="shared" si="51"/>
        <v>103104</v>
      </c>
      <c r="F1109">
        <v>1103</v>
      </c>
      <c r="G1109">
        <f t="shared" si="52"/>
        <v>17551</v>
      </c>
      <c r="K1109">
        <v>1104</v>
      </c>
      <c r="L1109">
        <f t="shared" si="53"/>
        <v>17558</v>
      </c>
    </row>
    <row r="1110" spans="1:12">
      <c r="A1110">
        <v>6833</v>
      </c>
      <c r="B1110">
        <f t="shared" si="51"/>
        <v>103127</v>
      </c>
      <c r="F1110">
        <v>1104</v>
      </c>
      <c r="G1110">
        <f t="shared" si="52"/>
        <v>17558</v>
      </c>
      <c r="K1110">
        <v>1105</v>
      </c>
      <c r="L1110">
        <f t="shared" si="53"/>
        <v>17567</v>
      </c>
    </row>
    <row r="1111" spans="1:12">
      <c r="A1111">
        <v>6834</v>
      </c>
      <c r="B1111">
        <f t="shared" si="51"/>
        <v>103145</v>
      </c>
      <c r="F1111">
        <v>1105</v>
      </c>
      <c r="G1111">
        <f t="shared" si="52"/>
        <v>17567</v>
      </c>
      <c r="K1111">
        <v>1106</v>
      </c>
      <c r="L1111">
        <f t="shared" si="53"/>
        <v>17598</v>
      </c>
    </row>
    <row r="1112" spans="1:12">
      <c r="A1112">
        <v>6835</v>
      </c>
      <c r="B1112">
        <f t="shared" si="51"/>
        <v>103168</v>
      </c>
      <c r="F1112">
        <v>1106</v>
      </c>
      <c r="G1112">
        <f t="shared" si="52"/>
        <v>17598</v>
      </c>
      <c r="K1112">
        <v>1107</v>
      </c>
      <c r="L1112">
        <f t="shared" si="53"/>
        <v>17659</v>
      </c>
    </row>
    <row r="1113" spans="1:12">
      <c r="A1113">
        <v>6836</v>
      </c>
      <c r="B1113">
        <f t="shared" si="51"/>
        <v>103183</v>
      </c>
      <c r="F1113">
        <v>1107</v>
      </c>
      <c r="G1113">
        <f t="shared" si="52"/>
        <v>17659</v>
      </c>
      <c r="K1113">
        <v>1108</v>
      </c>
      <c r="L1113">
        <f t="shared" si="53"/>
        <v>17680</v>
      </c>
    </row>
    <row r="1114" spans="1:12">
      <c r="A1114">
        <v>6837</v>
      </c>
      <c r="B1114">
        <f t="shared" si="51"/>
        <v>103192</v>
      </c>
      <c r="F1114">
        <v>1108</v>
      </c>
      <c r="G1114">
        <f t="shared" si="52"/>
        <v>17680</v>
      </c>
      <c r="K1114">
        <v>1109</v>
      </c>
      <c r="L1114">
        <f t="shared" si="53"/>
        <v>17692</v>
      </c>
    </row>
    <row r="1115" spans="1:12">
      <c r="A1115">
        <v>6838</v>
      </c>
      <c r="B1115">
        <f t="shared" si="51"/>
        <v>103196</v>
      </c>
      <c r="F1115">
        <v>1109</v>
      </c>
      <c r="G1115">
        <f t="shared" si="52"/>
        <v>17692</v>
      </c>
      <c r="K1115">
        <v>1110</v>
      </c>
      <c r="L1115">
        <f t="shared" si="53"/>
        <v>17697</v>
      </c>
    </row>
    <row r="1116" spans="1:12">
      <c r="A1116">
        <v>6839</v>
      </c>
      <c r="B1116">
        <f t="shared" si="51"/>
        <v>103197</v>
      </c>
      <c r="F1116">
        <v>1110</v>
      </c>
      <c r="G1116">
        <f t="shared" si="52"/>
        <v>17697</v>
      </c>
      <c r="K1116">
        <v>1111</v>
      </c>
      <c r="L1116">
        <f t="shared" si="53"/>
        <v>17766</v>
      </c>
    </row>
    <row r="1117" spans="1:12">
      <c r="A1117">
        <v>6840</v>
      </c>
      <c r="B1117">
        <f t="shared" si="51"/>
        <v>103206</v>
      </c>
      <c r="F1117">
        <v>1111</v>
      </c>
      <c r="G1117">
        <f t="shared" si="52"/>
        <v>17766</v>
      </c>
      <c r="K1117">
        <v>1112</v>
      </c>
      <c r="L1117">
        <f t="shared" si="53"/>
        <v>17767</v>
      </c>
    </row>
    <row r="1118" spans="1:12">
      <c r="A1118">
        <v>6841</v>
      </c>
      <c r="B1118">
        <f t="shared" si="51"/>
        <v>103211</v>
      </c>
      <c r="F1118">
        <v>1112</v>
      </c>
      <c r="G1118">
        <f t="shared" si="52"/>
        <v>17767</v>
      </c>
      <c r="K1118">
        <v>1113</v>
      </c>
      <c r="L1118">
        <f t="shared" si="53"/>
        <v>17799</v>
      </c>
    </row>
    <row r="1119" spans="1:12">
      <c r="A1119">
        <v>6842</v>
      </c>
      <c r="B1119">
        <f t="shared" si="51"/>
        <v>103211</v>
      </c>
      <c r="F1119">
        <v>1113</v>
      </c>
      <c r="G1119">
        <f t="shared" si="52"/>
        <v>17799</v>
      </c>
      <c r="K1119">
        <v>1114</v>
      </c>
      <c r="L1119">
        <f t="shared" si="53"/>
        <v>17810</v>
      </c>
    </row>
    <row r="1120" spans="1:12">
      <c r="A1120">
        <v>6843</v>
      </c>
      <c r="B1120">
        <f t="shared" si="51"/>
        <v>103212</v>
      </c>
      <c r="F1120">
        <v>1114</v>
      </c>
      <c r="G1120">
        <f t="shared" si="52"/>
        <v>17810</v>
      </c>
      <c r="K1120">
        <v>1115</v>
      </c>
      <c r="L1120">
        <f t="shared" si="53"/>
        <v>17825</v>
      </c>
    </row>
    <row r="1121" spans="1:12">
      <c r="A1121">
        <v>6844</v>
      </c>
      <c r="B1121">
        <f t="shared" si="51"/>
        <v>103217</v>
      </c>
      <c r="F1121">
        <v>1115</v>
      </c>
      <c r="G1121">
        <f t="shared" si="52"/>
        <v>17825</v>
      </c>
      <c r="K1121">
        <v>1116</v>
      </c>
      <c r="L1121">
        <f t="shared" si="53"/>
        <v>17835</v>
      </c>
    </row>
    <row r="1122" spans="1:12">
      <c r="A1122">
        <v>6845</v>
      </c>
      <c r="B1122">
        <f t="shared" si="51"/>
        <v>103238</v>
      </c>
      <c r="F1122">
        <v>1116</v>
      </c>
      <c r="G1122">
        <f t="shared" si="52"/>
        <v>17835</v>
      </c>
      <c r="K1122">
        <v>1117</v>
      </c>
      <c r="L1122">
        <f t="shared" si="53"/>
        <v>17840</v>
      </c>
    </row>
    <row r="1123" spans="1:12">
      <c r="A1123">
        <v>6846</v>
      </c>
      <c r="B1123">
        <f t="shared" si="51"/>
        <v>103241</v>
      </c>
      <c r="F1123">
        <v>1117</v>
      </c>
      <c r="G1123">
        <f t="shared" si="52"/>
        <v>17840</v>
      </c>
      <c r="K1123">
        <v>1118</v>
      </c>
      <c r="L1123">
        <f t="shared" si="53"/>
        <v>17851</v>
      </c>
    </row>
    <row r="1124" spans="1:12">
      <c r="A1124">
        <v>6847</v>
      </c>
      <c r="B1124">
        <f t="shared" si="51"/>
        <v>103287</v>
      </c>
      <c r="F1124">
        <v>1118</v>
      </c>
      <c r="G1124">
        <f t="shared" si="52"/>
        <v>17851</v>
      </c>
      <c r="K1124">
        <v>1119</v>
      </c>
      <c r="L1124">
        <f t="shared" si="53"/>
        <v>17859</v>
      </c>
    </row>
    <row r="1125" spans="1:12">
      <c r="A1125">
        <v>6848</v>
      </c>
      <c r="B1125">
        <f t="shared" si="51"/>
        <v>103293</v>
      </c>
      <c r="F1125">
        <v>1119</v>
      </c>
      <c r="G1125">
        <f t="shared" si="52"/>
        <v>17859</v>
      </c>
      <c r="K1125">
        <v>1120</v>
      </c>
      <c r="L1125">
        <f t="shared" si="53"/>
        <v>17869</v>
      </c>
    </row>
    <row r="1126" spans="1:12">
      <c r="A1126">
        <v>6849</v>
      </c>
      <c r="B1126">
        <f t="shared" si="51"/>
        <v>103328</v>
      </c>
      <c r="F1126">
        <v>1120</v>
      </c>
      <c r="G1126">
        <f t="shared" si="52"/>
        <v>17869</v>
      </c>
      <c r="K1126">
        <v>1121</v>
      </c>
      <c r="L1126">
        <f t="shared" si="53"/>
        <v>17899</v>
      </c>
    </row>
    <row r="1127" spans="1:12">
      <c r="A1127">
        <v>6850</v>
      </c>
      <c r="B1127">
        <f t="shared" si="51"/>
        <v>103353</v>
      </c>
      <c r="F1127">
        <v>1121</v>
      </c>
      <c r="G1127">
        <f t="shared" si="52"/>
        <v>17899</v>
      </c>
      <c r="K1127">
        <v>1122</v>
      </c>
      <c r="L1127">
        <f t="shared" si="53"/>
        <v>17904</v>
      </c>
    </row>
    <row r="1128" spans="1:12">
      <c r="A1128">
        <v>6851</v>
      </c>
      <c r="B1128">
        <f t="shared" si="51"/>
        <v>103368</v>
      </c>
      <c r="F1128">
        <v>1122</v>
      </c>
      <c r="G1128">
        <f t="shared" si="52"/>
        <v>17904</v>
      </c>
      <c r="K1128">
        <v>1123</v>
      </c>
      <c r="L1128">
        <f t="shared" si="53"/>
        <v>17907</v>
      </c>
    </row>
    <row r="1129" spans="1:12">
      <c r="A1129">
        <v>6852</v>
      </c>
      <c r="B1129">
        <f t="shared" si="51"/>
        <v>103386</v>
      </c>
      <c r="F1129">
        <v>1123</v>
      </c>
      <c r="G1129">
        <f t="shared" si="52"/>
        <v>17907</v>
      </c>
      <c r="K1129">
        <v>1124</v>
      </c>
      <c r="L1129">
        <f t="shared" si="53"/>
        <v>17909</v>
      </c>
    </row>
    <row r="1130" spans="1:12">
      <c r="A1130">
        <v>6853</v>
      </c>
      <c r="B1130">
        <f t="shared" si="51"/>
        <v>103411</v>
      </c>
      <c r="F1130">
        <v>1124</v>
      </c>
      <c r="G1130">
        <f t="shared" si="52"/>
        <v>17909</v>
      </c>
      <c r="K1130">
        <v>1125</v>
      </c>
      <c r="L1130">
        <f t="shared" si="53"/>
        <v>17911</v>
      </c>
    </row>
    <row r="1131" spans="1:12">
      <c r="A1131">
        <v>6854</v>
      </c>
      <c r="B1131">
        <f t="shared" si="51"/>
        <v>103426</v>
      </c>
      <c r="F1131">
        <v>1125</v>
      </c>
      <c r="G1131">
        <f t="shared" si="52"/>
        <v>17911</v>
      </c>
      <c r="K1131">
        <v>1126</v>
      </c>
      <c r="L1131">
        <f t="shared" si="53"/>
        <v>17912</v>
      </c>
    </row>
    <row r="1132" spans="1:12">
      <c r="A1132">
        <v>6855</v>
      </c>
      <c r="B1132">
        <f t="shared" si="51"/>
        <v>103432</v>
      </c>
      <c r="F1132">
        <v>1126</v>
      </c>
      <c r="G1132">
        <f t="shared" si="52"/>
        <v>17912</v>
      </c>
      <c r="K1132">
        <v>1127</v>
      </c>
      <c r="L1132">
        <f t="shared" si="53"/>
        <v>17939</v>
      </c>
    </row>
    <row r="1133" spans="1:12">
      <c r="A1133">
        <v>6856</v>
      </c>
      <c r="B1133">
        <f t="shared" si="51"/>
        <v>103460</v>
      </c>
      <c r="F1133">
        <v>1127</v>
      </c>
      <c r="G1133">
        <f t="shared" si="52"/>
        <v>17939</v>
      </c>
      <c r="K1133">
        <v>1128</v>
      </c>
      <c r="L1133">
        <f t="shared" si="53"/>
        <v>17942</v>
      </c>
    </row>
    <row r="1134" spans="1:12">
      <c r="A1134">
        <v>6857</v>
      </c>
      <c r="B1134">
        <f t="shared" si="51"/>
        <v>103491</v>
      </c>
      <c r="F1134">
        <v>1128</v>
      </c>
      <c r="G1134">
        <f t="shared" si="52"/>
        <v>17942</v>
      </c>
      <c r="K1134">
        <v>1129</v>
      </c>
      <c r="L1134">
        <f t="shared" si="53"/>
        <v>17950</v>
      </c>
    </row>
    <row r="1135" spans="1:12">
      <c r="A1135">
        <v>6858</v>
      </c>
      <c r="B1135">
        <f t="shared" si="51"/>
        <v>103507</v>
      </c>
      <c r="F1135">
        <v>1129</v>
      </c>
      <c r="G1135">
        <f t="shared" si="52"/>
        <v>17950</v>
      </c>
      <c r="K1135">
        <v>1130</v>
      </c>
      <c r="L1135">
        <f t="shared" si="53"/>
        <v>17972</v>
      </c>
    </row>
    <row r="1136" spans="1:12">
      <c r="A1136">
        <v>6859</v>
      </c>
      <c r="B1136">
        <f t="shared" si="51"/>
        <v>103525</v>
      </c>
      <c r="F1136">
        <v>1130</v>
      </c>
      <c r="G1136">
        <f t="shared" si="52"/>
        <v>17972</v>
      </c>
      <c r="K1136">
        <v>1131</v>
      </c>
      <c r="L1136">
        <f t="shared" si="53"/>
        <v>17978</v>
      </c>
    </row>
    <row r="1137" spans="1:12">
      <c r="A1137">
        <v>6860</v>
      </c>
      <c r="B1137">
        <f t="shared" si="51"/>
        <v>103530</v>
      </c>
      <c r="F1137">
        <v>1131</v>
      </c>
      <c r="G1137">
        <f t="shared" si="52"/>
        <v>17978</v>
      </c>
      <c r="K1137">
        <v>1132</v>
      </c>
      <c r="L1137">
        <f t="shared" si="53"/>
        <v>17983</v>
      </c>
    </row>
    <row r="1138" spans="1:12">
      <c r="A1138">
        <v>6861</v>
      </c>
      <c r="B1138">
        <f t="shared" si="51"/>
        <v>103537</v>
      </c>
      <c r="F1138">
        <v>1132</v>
      </c>
      <c r="G1138">
        <f t="shared" si="52"/>
        <v>17983</v>
      </c>
      <c r="K1138">
        <v>1133</v>
      </c>
      <c r="L1138">
        <f t="shared" si="53"/>
        <v>18014</v>
      </c>
    </row>
    <row r="1139" spans="1:12">
      <c r="A1139">
        <v>6862</v>
      </c>
      <c r="B1139">
        <f t="shared" si="51"/>
        <v>103556</v>
      </c>
      <c r="F1139">
        <v>1133</v>
      </c>
      <c r="G1139">
        <f t="shared" si="52"/>
        <v>18014</v>
      </c>
      <c r="K1139">
        <v>1134</v>
      </c>
      <c r="L1139">
        <f t="shared" si="53"/>
        <v>18016</v>
      </c>
    </row>
    <row r="1140" spans="1:12">
      <c r="A1140">
        <v>6863</v>
      </c>
      <c r="B1140">
        <f t="shared" si="51"/>
        <v>103569</v>
      </c>
      <c r="F1140">
        <v>1134</v>
      </c>
      <c r="G1140">
        <f t="shared" si="52"/>
        <v>18016</v>
      </c>
      <c r="K1140">
        <v>1135</v>
      </c>
      <c r="L1140">
        <f t="shared" si="53"/>
        <v>18018</v>
      </c>
    </row>
    <row r="1141" spans="1:12">
      <c r="A1141">
        <v>6864</v>
      </c>
      <c r="B1141">
        <f t="shared" si="51"/>
        <v>103570</v>
      </c>
      <c r="F1141">
        <v>1135</v>
      </c>
      <c r="G1141">
        <f t="shared" si="52"/>
        <v>18018</v>
      </c>
      <c r="K1141">
        <v>1136</v>
      </c>
      <c r="L1141">
        <f t="shared" si="53"/>
        <v>18073</v>
      </c>
    </row>
    <row r="1142" spans="1:12">
      <c r="A1142">
        <v>6865</v>
      </c>
      <c r="B1142">
        <f t="shared" si="51"/>
        <v>103577</v>
      </c>
      <c r="F1142">
        <v>1136</v>
      </c>
      <c r="G1142">
        <f t="shared" si="52"/>
        <v>18073</v>
      </c>
      <c r="K1142">
        <v>1137</v>
      </c>
      <c r="L1142">
        <f t="shared" si="53"/>
        <v>18086</v>
      </c>
    </row>
    <row r="1143" spans="1:12">
      <c r="A1143">
        <v>6866</v>
      </c>
      <c r="B1143">
        <f t="shared" si="51"/>
        <v>103596</v>
      </c>
      <c r="F1143">
        <v>1137</v>
      </c>
      <c r="G1143">
        <f t="shared" si="52"/>
        <v>18086</v>
      </c>
      <c r="K1143">
        <v>1138</v>
      </c>
      <c r="L1143">
        <f t="shared" si="53"/>
        <v>18088</v>
      </c>
    </row>
    <row r="1144" spans="1:12">
      <c r="A1144">
        <v>6867</v>
      </c>
      <c r="B1144">
        <f t="shared" si="51"/>
        <v>103625</v>
      </c>
      <c r="F1144">
        <v>1138</v>
      </c>
      <c r="G1144">
        <f t="shared" si="52"/>
        <v>18088</v>
      </c>
      <c r="K1144">
        <v>1139</v>
      </c>
      <c r="L1144">
        <f t="shared" si="53"/>
        <v>18101</v>
      </c>
    </row>
    <row r="1145" spans="1:12">
      <c r="A1145">
        <v>6868</v>
      </c>
      <c r="B1145">
        <f t="shared" si="51"/>
        <v>103628</v>
      </c>
      <c r="F1145">
        <v>1139</v>
      </c>
      <c r="G1145">
        <f t="shared" si="52"/>
        <v>18101</v>
      </c>
      <c r="K1145">
        <v>1140</v>
      </c>
      <c r="L1145">
        <f t="shared" si="53"/>
        <v>18115</v>
      </c>
    </row>
    <row r="1146" spans="1:12">
      <c r="A1146">
        <v>6869</v>
      </c>
      <c r="B1146">
        <f t="shared" si="51"/>
        <v>103636</v>
      </c>
      <c r="F1146">
        <v>1140</v>
      </c>
      <c r="G1146">
        <f t="shared" si="52"/>
        <v>18115</v>
      </c>
      <c r="K1146">
        <v>1141</v>
      </c>
      <c r="L1146">
        <f t="shared" si="53"/>
        <v>18132</v>
      </c>
    </row>
    <row r="1147" spans="1:12">
      <c r="A1147">
        <v>6870</v>
      </c>
      <c r="B1147">
        <f t="shared" si="51"/>
        <v>103656</v>
      </c>
      <c r="F1147">
        <v>1141</v>
      </c>
      <c r="G1147">
        <f t="shared" si="52"/>
        <v>18132</v>
      </c>
      <c r="K1147">
        <v>1142</v>
      </c>
      <c r="L1147">
        <f t="shared" si="53"/>
        <v>18134</v>
      </c>
    </row>
    <row r="1148" spans="1:12">
      <c r="A1148">
        <v>6871</v>
      </c>
      <c r="B1148">
        <f t="shared" si="51"/>
        <v>103668</v>
      </c>
      <c r="F1148">
        <v>1142</v>
      </c>
      <c r="G1148">
        <f t="shared" si="52"/>
        <v>18134</v>
      </c>
      <c r="K1148">
        <v>1143</v>
      </c>
      <c r="L1148">
        <f t="shared" si="53"/>
        <v>18137</v>
      </c>
    </row>
    <row r="1149" spans="1:12">
      <c r="A1149">
        <v>6872</v>
      </c>
      <c r="B1149">
        <f t="shared" si="51"/>
        <v>103682</v>
      </c>
      <c r="F1149">
        <v>1143</v>
      </c>
      <c r="G1149">
        <f t="shared" si="52"/>
        <v>18137</v>
      </c>
      <c r="K1149">
        <v>1144</v>
      </c>
      <c r="L1149">
        <f t="shared" si="53"/>
        <v>18148</v>
      </c>
    </row>
    <row r="1150" spans="1:12">
      <c r="A1150">
        <v>6873</v>
      </c>
      <c r="B1150">
        <f t="shared" si="51"/>
        <v>103690</v>
      </c>
      <c r="F1150">
        <v>1144</v>
      </c>
      <c r="G1150">
        <f t="shared" si="52"/>
        <v>18148</v>
      </c>
      <c r="K1150">
        <v>1145</v>
      </c>
      <c r="L1150">
        <f t="shared" si="53"/>
        <v>18163</v>
      </c>
    </row>
    <row r="1151" spans="1:12">
      <c r="A1151">
        <v>6874</v>
      </c>
      <c r="B1151">
        <f t="shared" si="51"/>
        <v>103696</v>
      </c>
      <c r="F1151">
        <v>1145</v>
      </c>
      <c r="G1151">
        <f t="shared" si="52"/>
        <v>18163</v>
      </c>
      <c r="K1151">
        <v>1146</v>
      </c>
      <c r="L1151">
        <f t="shared" si="53"/>
        <v>18186</v>
      </c>
    </row>
    <row r="1152" spans="1:12">
      <c r="A1152">
        <v>6875</v>
      </c>
      <c r="B1152">
        <f t="shared" si="51"/>
        <v>103698</v>
      </c>
      <c r="F1152">
        <v>1146</v>
      </c>
      <c r="G1152">
        <f t="shared" si="52"/>
        <v>18186</v>
      </c>
      <c r="K1152">
        <v>1147</v>
      </c>
      <c r="L1152">
        <f t="shared" si="53"/>
        <v>18188</v>
      </c>
    </row>
    <row r="1153" spans="1:12">
      <c r="A1153">
        <v>6876</v>
      </c>
      <c r="B1153">
        <f t="shared" si="51"/>
        <v>103730</v>
      </c>
      <c r="F1153">
        <v>1147</v>
      </c>
      <c r="G1153">
        <f t="shared" si="52"/>
        <v>18188</v>
      </c>
      <c r="K1153">
        <v>1148</v>
      </c>
      <c r="L1153">
        <f t="shared" si="53"/>
        <v>18188</v>
      </c>
    </row>
    <row r="1154" spans="1:12">
      <c r="A1154">
        <v>6877</v>
      </c>
      <c r="B1154">
        <f t="shared" si="51"/>
        <v>103747</v>
      </c>
      <c r="F1154">
        <v>1148</v>
      </c>
      <c r="G1154">
        <f t="shared" si="52"/>
        <v>18188</v>
      </c>
      <c r="K1154">
        <v>1149</v>
      </c>
      <c r="L1154">
        <f t="shared" si="53"/>
        <v>18226</v>
      </c>
    </row>
    <row r="1155" spans="1:12">
      <c r="A1155">
        <v>6878</v>
      </c>
      <c r="B1155">
        <f t="shared" si="51"/>
        <v>103747</v>
      </c>
      <c r="F1155">
        <v>1149</v>
      </c>
      <c r="G1155">
        <f t="shared" si="52"/>
        <v>18226</v>
      </c>
      <c r="K1155">
        <v>1150</v>
      </c>
      <c r="L1155">
        <f t="shared" si="53"/>
        <v>18234</v>
      </c>
    </row>
    <row r="1156" spans="1:12">
      <c r="A1156">
        <v>6879</v>
      </c>
      <c r="B1156">
        <f t="shared" si="51"/>
        <v>103764</v>
      </c>
      <c r="F1156">
        <v>1150</v>
      </c>
      <c r="G1156">
        <f t="shared" si="52"/>
        <v>18234</v>
      </c>
      <c r="K1156">
        <v>1151</v>
      </c>
      <c r="L1156">
        <f t="shared" si="53"/>
        <v>18247</v>
      </c>
    </row>
    <row r="1157" spans="1:12">
      <c r="A1157">
        <v>6880</v>
      </c>
      <c r="B1157">
        <f t="shared" si="51"/>
        <v>103777</v>
      </c>
      <c r="F1157">
        <v>1151</v>
      </c>
      <c r="G1157">
        <f t="shared" si="52"/>
        <v>18247</v>
      </c>
      <c r="K1157">
        <v>1152</v>
      </c>
      <c r="L1157">
        <f t="shared" si="53"/>
        <v>18256</v>
      </c>
    </row>
    <row r="1158" spans="1:12">
      <c r="A1158">
        <v>6881</v>
      </c>
      <c r="B1158">
        <f t="shared" ref="B1158:B1221" si="54">VLOOKUP(A1158,dataSet,2,FALSE)</f>
        <v>103785</v>
      </c>
      <c r="F1158">
        <v>1152</v>
      </c>
      <c r="G1158">
        <f t="shared" ref="G1158:G1221" si="55">VLOOKUP(F1158,dataSet,2,FALSE)</f>
        <v>18256</v>
      </c>
      <c r="K1158">
        <v>1153</v>
      </c>
      <c r="L1158">
        <f t="shared" ref="L1158:L1221" si="56">VLOOKUP(K1158,dataSet,2,FALSE)</f>
        <v>18269</v>
      </c>
    </row>
    <row r="1159" spans="1:12">
      <c r="A1159">
        <v>6882</v>
      </c>
      <c r="B1159">
        <f t="shared" si="54"/>
        <v>103816</v>
      </c>
      <c r="F1159">
        <v>1153</v>
      </c>
      <c r="G1159">
        <f t="shared" si="55"/>
        <v>18269</v>
      </c>
      <c r="K1159">
        <v>1154</v>
      </c>
      <c r="L1159">
        <f t="shared" si="56"/>
        <v>18277</v>
      </c>
    </row>
    <row r="1160" spans="1:12">
      <c r="A1160">
        <v>6883</v>
      </c>
      <c r="B1160">
        <f t="shared" si="54"/>
        <v>103827</v>
      </c>
      <c r="F1160">
        <v>1154</v>
      </c>
      <c r="G1160">
        <f t="shared" si="55"/>
        <v>18277</v>
      </c>
      <c r="K1160">
        <v>1155</v>
      </c>
      <c r="L1160">
        <f t="shared" si="56"/>
        <v>18293</v>
      </c>
    </row>
    <row r="1161" spans="1:12">
      <c r="A1161">
        <v>6884</v>
      </c>
      <c r="B1161">
        <f t="shared" si="54"/>
        <v>103829</v>
      </c>
      <c r="F1161">
        <v>1155</v>
      </c>
      <c r="G1161">
        <f t="shared" si="55"/>
        <v>18293</v>
      </c>
      <c r="K1161">
        <v>1156</v>
      </c>
      <c r="L1161">
        <f t="shared" si="56"/>
        <v>18330</v>
      </c>
    </row>
    <row r="1162" spans="1:12">
      <c r="A1162">
        <v>6885</v>
      </c>
      <c r="B1162">
        <f t="shared" si="54"/>
        <v>103831</v>
      </c>
      <c r="F1162">
        <v>1156</v>
      </c>
      <c r="G1162">
        <f t="shared" si="55"/>
        <v>18330</v>
      </c>
      <c r="K1162">
        <v>1157</v>
      </c>
      <c r="L1162">
        <f t="shared" si="56"/>
        <v>18344</v>
      </c>
    </row>
    <row r="1163" spans="1:12">
      <c r="A1163">
        <v>6886</v>
      </c>
      <c r="B1163">
        <f t="shared" si="54"/>
        <v>103841</v>
      </c>
      <c r="F1163">
        <v>1157</v>
      </c>
      <c r="G1163">
        <f t="shared" si="55"/>
        <v>18344</v>
      </c>
      <c r="K1163">
        <v>1158</v>
      </c>
      <c r="L1163">
        <f t="shared" si="56"/>
        <v>18393</v>
      </c>
    </row>
    <row r="1164" spans="1:12">
      <c r="A1164">
        <v>6887</v>
      </c>
      <c r="B1164">
        <f t="shared" si="54"/>
        <v>103851</v>
      </c>
      <c r="F1164">
        <v>1158</v>
      </c>
      <c r="G1164">
        <f t="shared" si="55"/>
        <v>18393</v>
      </c>
      <c r="K1164">
        <v>1159</v>
      </c>
      <c r="L1164">
        <f t="shared" si="56"/>
        <v>18399</v>
      </c>
    </row>
    <row r="1165" spans="1:12">
      <c r="A1165">
        <v>6888</v>
      </c>
      <c r="B1165">
        <f t="shared" si="54"/>
        <v>103867</v>
      </c>
      <c r="F1165">
        <v>1159</v>
      </c>
      <c r="G1165">
        <f t="shared" si="55"/>
        <v>18399</v>
      </c>
      <c r="K1165">
        <v>1160</v>
      </c>
      <c r="L1165">
        <f t="shared" si="56"/>
        <v>18407</v>
      </c>
    </row>
    <row r="1166" spans="1:12">
      <c r="A1166">
        <v>6889</v>
      </c>
      <c r="B1166">
        <f t="shared" si="54"/>
        <v>103869</v>
      </c>
      <c r="F1166">
        <v>1160</v>
      </c>
      <c r="G1166">
        <f t="shared" si="55"/>
        <v>18407</v>
      </c>
      <c r="K1166">
        <v>1161</v>
      </c>
      <c r="L1166">
        <f t="shared" si="56"/>
        <v>18417</v>
      </c>
    </row>
    <row r="1167" spans="1:12">
      <c r="A1167">
        <v>6890</v>
      </c>
      <c r="B1167">
        <f t="shared" si="54"/>
        <v>103900</v>
      </c>
      <c r="F1167">
        <v>1161</v>
      </c>
      <c r="G1167">
        <f t="shared" si="55"/>
        <v>18417</v>
      </c>
      <c r="K1167">
        <v>1162</v>
      </c>
      <c r="L1167">
        <f t="shared" si="56"/>
        <v>18434</v>
      </c>
    </row>
    <row r="1168" spans="1:12">
      <c r="A1168">
        <v>6891</v>
      </c>
      <c r="B1168">
        <f t="shared" si="54"/>
        <v>103904</v>
      </c>
      <c r="F1168">
        <v>1162</v>
      </c>
      <c r="G1168">
        <f t="shared" si="55"/>
        <v>18434</v>
      </c>
      <c r="K1168">
        <v>1163</v>
      </c>
      <c r="L1168">
        <f t="shared" si="56"/>
        <v>18441</v>
      </c>
    </row>
    <row r="1169" spans="1:12">
      <c r="A1169">
        <v>6892</v>
      </c>
      <c r="B1169">
        <f t="shared" si="54"/>
        <v>103908</v>
      </c>
      <c r="F1169">
        <v>1163</v>
      </c>
      <c r="G1169">
        <f t="shared" si="55"/>
        <v>18441</v>
      </c>
      <c r="K1169">
        <v>1164</v>
      </c>
      <c r="L1169">
        <f t="shared" si="56"/>
        <v>18442</v>
      </c>
    </row>
    <row r="1170" spans="1:12">
      <c r="A1170">
        <v>6893</v>
      </c>
      <c r="B1170">
        <f t="shared" si="54"/>
        <v>103913</v>
      </c>
      <c r="F1170">
        <v>1164</v>
      </c>
      <c r="G1170">
        <f t="shared" si="55"/>
        <v>18442</v>
      </c>
      <c r="K1170">
        <v>1165</v>
      </c>
      <c r="L1170">
        <f t="shared" si="56"/>
        <v>18448</v>
      </c>
    </row>
    <row r="1171" spans="1:12">
      <c r="A1171">
        <v>6894</v>
      </c>
      <c r="B1171">
        <f t="shared" si="54"/>
        <v>103929</v>
      </c>
      <c r="F1171">
        <v>1165</v>
      </c>
      <c r="G1171">
        <f t="shared" si="55"/>
        <v>18448</v>
      </c>
      <c r="K1171">
        <v>1166</v>
      </c>
      <c r="L1171">
        <f t="shared" si="56"/>
        <v>18448</v>
      </c>
    </row>
    <row r="1172" spans="1:12">
      <c r="A1172">
        <v>6895</v>
      </c>
      <c r="B1172">
        <f t="shared" si="54"/>
        <v>103948</v>
      </c>
      <c r="F1172">
        <v>1166</v>
      </c>
      <c r="G1172">
        <f t="shared" si="55"/>
        <v>18448</v>
      </c>
      <c r="K1172">
        <v>1167</v>
      </c>
      <c r="L1172">
        <f t="shared" si="56"/>
        <v>18500</v>
      </c>
    </row>
    <row r="1173" spans="1:12">
      <c r="A1173">
        <v>6896</v>
      </c>
      <c r="B1173">
        <f t="shared" si="54"/>
        <v>103953</v>
      </c>
      <c r="F1173">
        <v>1167</v>
      </c>
      <c r="G1173">
        <f t="shared" si="55"/>
        <v>18500</v>
      </c>
      <c r="K1173">
        <v>1168</v>
      </c>
      <c r="L1173">
        <f t="shared" si="56"/>
        <v>18501</v>
      </c>
    </row>
    <row r="1174" spans="1:12">
      <c r="A1174">
        <v>6897</v>
      </c>
      <c r="B1174">
        <f t="shared" si="54"/>
        <v>103955</v>
      </c>
      <c r="F1174">
        <v>1168</v>
      </c>
      <c r="G1174">
        <f t="shared" si="55"/>
        <v>18501</v>
      </c>
      <c r="K1174">
        <v>1169</v>
      </c>
      <c r="L1174">
        <f t="shared" si="56"/>
        <v>18509</v>
      </c>
    </row>
    <row r="1175" spans="1:12">
      <c r="A1175">
        <v>6898</v>
      </c>
      <c r="B1175">
        <f t="shared" si="54"/>
        <v>103959</v>
      </c>
      <c r="F1175">
        <v>1169</v>
      </c>
      <c r="G1175">
        <f t="shared" si="55"/>
        <v>18509</v>
      </c>
      <c r="K1175">
        <v>1170</v>
      </c>
      <c r="L1175">
        <f t="shared" si="56"/>
        <v>18534</v>
      </c>
    </row>
    <row r="1176" spans="1:12">
      <c r="A1176">
        <v>6899</v>
      </c>
      <c r="B1176">
        <f t="shared" si="54"/>
        <v>103959</v>
      </c>
      <c r="F1176">
        <v>1170</v>
      </c>
      <c r="G1176">
        <f t="shared" si="55"/>
        <v>18534</v>
      </c>
      <c r="K1176">
        <v>1171</v>
      </c>
      <c r="L1176">
        <f t="shared" si="56"/>
        <v>18544</v>
      </c>
    </row>
    <row r="1177" spans="1:12">
      <c r="A1177">
        <v>6900</v>
      </c>
      <c r="B1177">
        <f t="shared" si="54"/>
        <v>103983</v>
      </c>
      <c r="F1177">
        <v>1171</v>
      </c>
      <c r="G1177">
        <f t="shared" si="55"/>
        <v>18544</v>
      </c>
      <c r="K1177">
        <v>1172</v>
      </c>
      <c r="L1177">
        <f t="shared" si="56"/>
        <v>18545</v>
      </c>
    </row>
    <row r="1178" spans="1:12">
      <c r="A1178">
        <v>6901</v>
      </c>
      <c r="B1178">
        <f t="shared" si="54"/>
        <v>103996</v>
      </c>
      <c r="F1178">
        <v>1172</v>
      </c>
      <c r="G1178">
        <f t="shared" si="55"/>
        <v>18545</v>
      </c>
      <c r="K1178">
        <v>1173</v>
      </c>
      <c r="L1178">
        <f t="shared" si="56"/>
        <v>18547</v>
      </c>
    </row>
    <row r="1179" spans="1:12">
      <c r="A1179">
        <v>6902</v>
      </c>
      <c r="B1179">
        <f t="shared" si="54"/>
        <v>104022</v>
      </c>
      <c r="F1179">
        <v>1173</v>
      </c>
      <c r="G1179">
        <f t="shared" si="55"/>
        <v>18547</v>
      </c>
      <c r="K1179">
        <v>1174</v>
      </c>
      <c r="L1179">
        <f t="shared" si="56"/>
        <v>18577</v>
      </c>
    </row>
    <row r="1180" spans="1:12">
      <c r="A1180">
        <v>6903</v>
      </c>
      <c r="B1180">
        <f t="shared" si="54"/>
        <v>104032</v>
      </c>
      <c r="F1180">
        <v>1174</v>
      </c>
      <c r="G1180">
        <f t="shared" si="55"/>
        <v>18577</v>
      </c>
      <c r="K1180">
        <v>1175</v>
      </c>
      <c r="L1180">
        <f t="shared" si="56"/>
        <v>18652</v>
      </c>
    </row>
    <row r="1181" spans="1:12">
      <c r="A1181">
        <v>6904</v>
      </c>
      <c r="B1181">
        <f t="shared" si="54"/>
        <v>104074</v>
      </c>
      <c r="F1181">
        <v>1175</v>
      </c>
      <c r="G1181">
        <f t="shared" si="55"/>
        <v>18652</v>
      </c>
      <c r="K1181">
        <v>1176</v>
      </c>
      <c r="L1181">
        <f t="shared" si="56"/>
        <v>18659</v>
      </c>
    </row>
    <row r="1182" spans="1:12">
      <c r="A1182">
        <v>6905</v>
      </c>
      <c r="B1182">
        <f t="shared" si="54"/>
        <v>104099</v>
      </c>
      <c r="F1182">
        <v>1176</v>
      </c>
      <c r="G1182">
        <f t="shared" si="55"/>
        <v>18659</v>
      </c>
      <c r="K1182">
        <v>1177</v>
      </c>
      <c r="L1182">
        <f t="shared" si="56"/>
        <v>18666</v>
      </c>
    </row>
    <row r="1183" spans="1:12">
      <c r="A1183">
        <v>6906</v>
      </c>
      <c r="B1183">
        <f t="shared" si="54"/>
        <v>104106</v>
      </c>
      <c r="F1183">
        <v>1177</v>
      </c>
      <c r="G1183">
        <f t="shared" si="55"/>
        <v>18666</v>
      </c>
      <c r="K1183">
        <v>1178</v>
      </c>
      <c r="L1183">
        <f t="shared" si="56"/>
        <v>18697</v>
      </c>
    </row>
    <row r="1184" spans="1:12">
      <c r="A1184">
        <v>6907</v>
      </c>
      <c r="B1184">
        <f t="shared" si="54"/>
        <v>104129</v>
      </c>
      <c r="F1184">
        <v>1178</v>
      </c>
      <c r="G1184">
        <f t="shared" si="55"/>
        <v>18697</v>
      </c>
      <c r="K1184">
        <v>1179</v>
      </c>
      <c r="L1184">
        <f t="shared" si="56"/>
        <v>18734</v>
      </c>
    </row>
    <row r="1185" spans="1:12">
      <c r="A1185">
        <v>6908</v>
      </c>
      <c r="B1185">
        <f t="shared" si="54"/>
        <v>104175</v>
      </c>
      <c r="F1185">
        <v>1179</v>
      </c>
      <c r="G1185">
        <f t="shared" si="55"/>
        <v>18734</v>
      </c>
      <c r="K1185">
        <v>1180</v>
      </c>
      <c r="L1185">
        <f t="shared" si="56"/>
        <v>18740</v>
      </c>
    </row>
    <row r="1186" spans="1:12">
      <c r="A1186">
        <v>6909</v>
      </c>
      <c r="B1186">
        <f t="shared" si="54"/>
        <v>104179</v>
      </c>
      <c r="F1186">
        <v>1180</v>
      </c>
      <c r="G1186">
        <f t="shared" si="55"/>
        <v>18740</v>
      </c>
      <c r="K1186">
        <v>1181</v>
      </c>
      <c r="L1186">
        <f t="shared" si="56"/>
        <v>18768</v>
      </c>
    </row>
    <row r="1187" spans="1:12">
      <c r="A1187">
        <v>6910</v>
      </c>
      <c r="B1187">
        <f t="shared" si="54"/>
        <v>104181</v>
      </c>
      <c r="F1187">
        <v>1181</v>
      </c>
      <c r="G1187">
        <f t="shared" si="55"/>
        <v>18768</v>
      </c>
      <c r="K1187">
        <v>1182</v>
      </c>
      <c r="L1187">
        <f t="shared" si="56"/>
        <v>18775</v>
      </c>
    </row>
    <row r="1188" spans="1:12">
      <c r="A1188">
        <v>6911</v>
      </c>
      <c r="B1188">
        <f t="shared" si="54"/>
        <v>104186</v>
      </c>
      <c r="F1188">
        <v>1182</v>
      </c>
      <c r="G1188">
        <f t="shared" si="55"/>
        <v>18775</v>
      </c>
      <c r="K1188">
        <v>1183</v>
      </c>
      <c r="L1188">
        <f t="shared" si="56"/>
        <v>18776</v>
      </c>
    </row>
    <row r="1189" spans="1:12">
      <c r="A1189">
        <v>6912</v>
      </c>
      <c r="B1189">
        <f t="shared" si="54"/>
        <v>104194</v>
      </c>
      <c r="F1189">
        <v>1183</v>
      </c>
      <c r="G1189">
        <f t="shared" si="55"/>
        <v>18776</v>
      </c>
      <c r="K1189">
        <v>1184</v>
      </c>
      <c r="L1189">
        <f t="shared" si="56"/>
        <v>18780</v>
      </c>
    </row>
    <row r="1190" spans="1:12">
      <c r="A1190">
        <v>6913</v>
      </c>
      <c r="B1190">
        <f t="shared" si="54"/>
        <v>104215</v>
      </c>
      <c r="F1190">
        <v>1184</v>
      </c>
      <c r="G1190">
        <f t="shared" si="55"/>
        <v>18780</v>
      </c>
      <c r="K1190">
        <v>1185</v>
      </c>
      <c r="L1190">
        <f t="shared" si="56"/>
        <v>18793</v>
      </c>
    </row>
    <row r="1191" spans="1:12">
      <c r="A1191">
        <v>6914</v>
      </c>
      <c r="B1191">
        <f t="shared" si="54"/>
        <v>104244</v>
      </c>
      <c r="F1191">
        <v>1185</v>
      </c>
      <c r="G1191">
        <f t="shared" si="55"/>
        <v>18793</v>
      </c>
      <c r="K1191">
        <v>1186</v>
      </c>
      <c r="L1191">
        <f t="shared" si="56"/>
        <v>18811</v>
      </c>
    </row>
    <row r="1192" spans="1:12">
      <c r="A1192">
        <v>6915</v>
      </c>
      <c r="B1192">
        <f t="shared" si="54"/>
        <v>104245</v>
      </c>
      <c r="F1192">
        <v>1186</v>
      </c>
      <c r="G1192">
        <f t="shared" si="55"/>
        <v>18811</v>
      </c>
      <c r="K1192">
        <v>1187</v>
      </c>
      <c r="L1192">
        <f t="shared" si="56"/>
        <v>18816</v>
      </c>
    </row>
    <row r="1193" spans="1:12">
      <c r="A1193">
        <v>6916</v>
      </c>
      <c r="B1193">
        <f t="shared" si="54"/>
        <v>104257</v>
      </c>
      <c r="F1193">
        <v>1187</v>
      </c>
      <c r="G1193">
        <f t="shared" si="55"/>
        <v>18816</v>
      </c>
      <c r="K1193">
        <v>1188</v>
      </c>
      <c r="L1193">
        <f t="shared" si="56"/>
        <v>18860</v>
      </c>
    </row>
    <row r="1194" spans="1:12">
      <c r="A1194">
        <v>6917</v>
      </c>
      <c r="B1194">
        <f t="shared" si="54"/>
        <v>104270</v>
      </c>
      <c r="F1194">
        <v>1188</v>
      </c>
      <c r="G1194">
        <f t="shared" si="55"/>
        <v>18860</v>
      </c>
      <c r="K1194">
        <v>1189</v>
      </c>
      <c r="L1194">
        <f t="shared" si="56"/>
        <v>18869</v>
      </c>
    </row>
    <row r="1195" spans="1:12">
      <c r="A1195">
        <v>6918</v>
      </c>
      <c r="B1195">
        <f t="shared" si="54"/>
        <v>104275</v>
      </c>
      <c r="F1195">
        <v>1189</v>
      </c>
      <c r="G1195">
        <f t="shared" si="55"/>
        <v>18869</v>
      </c>
      <c r="K1195">
        <v>1190</v>
      </c>
      <c r="L1195">
        <f t="shared" si="56"/>
        <v>18874</v>
      </c>
    </row>
    <row r="1196" spans="1:12">
      <c r="A1196">
        <v>6919</v>
      </c>
      <c r="B1196">
        <f t="shared" si="54"/>
        <v>104284</v>
      </c>
      <c r="F1196">
        <v>1190</v>
      </c>
      <c r="G1196">
        <f t="shared" si="55"/>
        <v>18874</v>
      </c>
      <c r="K1196">
        <v>1191</v>
      </c>
      <c r="L1196">
        <f t="shared" si="56"/>
        <v>18876</v>
      </c>
    </row>
    <row r="1197" spans="1:12">
      <c r="A1197">
        <v>6920</v>
      </c>
      <c r="B1197">
        <f t="shared" si="54"/>
        <v>104290</v>
      </c>
      <c r="F1197">
        <v>1191</v>
      </c>
      <c r="G1197">
        <f t="shared" si="55"/>
        <v>18876</v>
      </c>
      <c r="K1197">
        <v>1192</v>
      </c>
      <c r="L1197">
        <f t="shared" si="56"/>
        <v>18903</v>
      </c>
    </row>
    <row r="1198" spans="1:12">
      <c r="A1198">
        <v>6921</v>
      </c>
      <c r="B1198">
        <f t="shared" si="54"/>
        <v>104295</v>
      </c>
      <c r="F1198">
        <v>1192</v>
      </c>
      <c r="G1198">
        <f t="shared" si="55"/>
        <v>18903</v>
      </c>
      <c r="K1198">
        <v>1193</v>
      </c>
      <c r="L1198">
        <f t="shared" si="56"/>
        <v>18904</v>
      </c>
    </row>
    <row r="1199" spans="1:12">
      <c r="A1199">
        <v>6922</v>
      </c>
      <c r="B1199">
        <f t="shared" si="54"/>
        <v>104312</v>
      </c>
      <c r="F1199">
        <v>1193</v>
      </c>
      <c r="G1199">
        <f t="shared" si="55"/>
        <v>18904</v>
      </c>
      <c r="K1199">
        <v>1194</v>
      </c>
      <c r="L1199">
        <f t="shared" si="56"/>
        <v>18914</v>
      </c>
    </row>
    <row r="1200" spans="1:12">
      <c r="A1200">
        <v>6923</v>
      </c>
      <c r="B1200">
        <f t="shared" si="54"/>
        <v>104365</v>
      </c>
      <c r="F1200">
        <v>1194</v>
      </c>
      <c r="G1200">
        <f t="shared" si="55"/>
        <v>18914</v>
      </c>
      <c r="K1200">
        <v>1195</v>
      </c>
      <c r="L1200">
        <f t="shared" si="56"/>
        <v>18918</v>
      </c>
    </row>
    <row r="1201" spans="1:12">
      <c r="A1201">
        <v>6924</v>
      </c>
      <c r="B1201">
        <f t="shared" si="54"/>
        <v>104380</v>
      </c>
      <c r="F1201">
        <v>1195</v>
      </c>
      <c r="G1201">
        <f t="shared" si="55"/>
        <v>18918</v>
      </c>
      <c r="K1201">
        <v>1196</v>
      </c>
      <c r="L1201">
        <f t="shared" si="56"/>
        <v>18920</v>
      </c>
    </row>
    <row r="1202" spans="1:12">
      <c r="A1202">
        <v>6925</v>
      </c>
      <c r="B1202">
        <f t="shared" si="54"/>
        <v>104391</v>
      </c>
      <c r="F1202">
        <v>1196</v>
      </c>
      <c r="G1202">
        <f t="shared" si="55"/>
        <v>18920</v>
      </c>
      <c r="K1202">
        <v>1197</v>
      </c>
      <c r="L1202">
        <f t="shared" si="56"/>
        <v>18982</v>
      </c>
    </row>
    <row r="1203" spans="1:12">
      <c r="A1203">
        <v>6926</v>
      </c>
      <c r="B1203">
        <f t="shared" si="54"/>
        <v>104394</v>
      </c>
      <c r="F1203">
        <v>1197</v>
      </c>
      <c r="G1203">
        <f t="shared" si="55"/>
        <v>18982</v>
      </c>
      <c r="K1203">
        <v>1198</v>
      </c>
      <c r="L1203">
        <f t="shared" si="56"/>
        <v>19008</v>
      </c>
    </row>
    <row r="1204" spans="1:12">
      <c r="A1204">
        <v>6927</v>
      </c>
      <c r="B1204">
        <f t="shared" si="54"/>
        <v>104398</v>
      </c>
      <c r="F1204">
        <v>1198</v>
      </c>
      <c r="G1204">
        <f t="shared" si="55"/>
        <v>19008</v>
      </c>
      <c r="K1204">
        <v>1199</v>
      </c>
      <c r="L1204">
        <f t="shared" si="56"/>
        <v>19029</v>
      </c>
    </row>
    <row r="1205" spans="1:12">
      <c r="A1205">
        <v>6928</v>
      </c>
      <c r="B1205">
        <f t="shared" si="54"/>
        <v>104401</v>
      </c>
      <c r="F1205">
        <v>1199</v>
      </c>
      <c r="G1205">
        <f t="shared" si="55"/>
        <v>19029</v>
      </c>
      <c r="K1205">
        <v>1200</v>
      </c>
      <c r="L1205">
        <f t="shared" si="56"/>
        <v>19059</v>
      </c>
    </row>
    <row r="1206" spans="1:12">
      <c r="A1206">
        <v>6929</v>
      </c>
      <c r="B1206">
        <f t="shared" si="54"/>
        <v>104404</v>
      </c>
      <c r="F1206">
        <v>1200</v>
      </c>
      <c r="G1206">
        <f t="shared" si="55"/>
        <v>19059</v>
      </c>
      <c r="K1206">
        <v>1201</v>
      </c>
      <c r="L1206">
        <f t="shared" si="56"/>
        <v>19084</v>
      </c>
    </row>
    <row r="1207" spans="1:12">
      <c r="A1207">
        <v>6930</v>
      </c>
      <c r="B1207">
        <f t="shared" si="54"/>
        <v>104417</v>
      </c>
      <c r="F1207">
        <v>1201</v>
      </c>
      <c r="G1207">
        <f t="shared" si="55"/>
        <v>19084</v>
      </c>
      <c r="K1207">
        <v>1202</v>
      </c>
      <c r="L1207">
        <f t="shared" si="56"/>
        <v>19088</v>
      </c>
    </row>
    <row r="1208" spans="1:12">
      <c r="A1208">
        <v>6931</v>
      </c>
      <c r="B1208">
        <f t="shared" si="54"/>
        <v>104418</v>
      </c>
      <c r="F1208">
        <v>1202</v>
      </c>
      <c r="G1208">
        <f t="shared" si="55"/>
        <v>19088</v>
      </c>
      <c r="K1208">
        <v>1203</v>
      </c>
      <c r="L1208">
        <f t="shared" si="56"/>
        <v>19095</v>
      </c>
    </row>
    <row r="1209" spans="1:12">
      <c r="A1209">
        <v>6932</v>
      </c>
      <c r="B1209">
        <f t="shared" si="54"/>
        <v>104446</v>
      </c>
      <c r="F1209">
        <v>1203</v>
      </c>
      <c r="G1209">
        <f t="shared" si="55"/>
        <v>19095</v>
      </c>
      <c r="K1209">
        <v>1204</v>
      </c>
      <c r="L1209">
        <f t="shared" si="56"/>
        <v>19106</v>
      </c>
    </row>
    <row r="1210" spans="1:12">
      <c r="A1210">
        <v>6933</v>
      </c>
      <c r="B1210">
        <f t="shared" si="54"/>
        <v>104459</v>
      </c>
      <c r="F1210">
        <v>1204</v>
      </c>
      <c r="G1210">
        <f t="shared" si="55"/>
        <v>19106</v>
      </c>
      <c r="K1210">
        <v>1205</v>
      </c>
      <c r="L1210">
        <f t="shared" si="56"/>
        <v>19176</v>
      </c>
    </row>
    <row r="1211" spans="1:12">
      <c r="A1211">
        <v>6934</v>
      </c>
      <c r="B1211">
        <f t="shared" si="54"/>
        <v>104500</v>
      </c>
      <c r="F1211">
        <v>1205</v>
      </c>
      <c r="G1211">
        <f t="shared" si="55"/>
        <v>19176</v>
      </c>
      <c r="K1211">
        <v>1206</v>
      </c>
      <c r="L1211">
        <f t="shared" si="56"/>
        <v>19214</v>
      </c>
    </row>
    <row r="1212" spans="1:12">
      <c r="A1212">
        <v>6935</v>
      </c>
      <c r="B1212">
        <f t="shared" si="54"/>
        <v>104502</v>
      </c>
      <c r="F1212">
        <v>1206</v>
      </c>
      <c r="G1212">
        <f t="shared" si="55"/>
        <v>19214</v>
      </c>
      <c r="K1212">
        <v>1207</v>
      </c>
      <c r="L1212">
        <f t="shared" si="56"/>
        <v>19217</v>
      </c>
    </row>
    <row r="1213" spans="1:12">
      <c r="A1213">
        <v>6936</v>
      </c>
      <c r="B1213">
        <f t="shared" si="54"/>
        <v>104526</v>
      </c>
      <c r="F1213">
        <v>1207</v>
      </c>
      <c r="G1213">
        <f t="shared" si="55"/>
        <v>19217</v>
      </c>
      <c r="K1213">
        <v>1208</v>
      </c>
      <c r="L1213">
        <f t="shared" si="56"/>
        <v>19229</v>
      </c>
    </row>
    <row r="1214" spans="1:12">
      <c r="A1214">
        <v>6937</v>
      </c>
      <c r="B1214">
        <f t="shared" si="54"/>
        <v>104527</v>
      </c>
      <c r="F1214">
        <v>1208</v>
      </c>
      <c r="G1214">
        <f t="shared" si="55"/>
        <v>19229</v>
      </c>
      <c r="K1214">
        <v>1209</v>
      </c>
      <c r="L1214">
        <f t="shared" si="56"/>
        <v>19280</v>
      </c>
    </row>
    <row r="1215" spans="1:12">
      <c r="A1215">
        <v>6938</v>
      </c>
      <c r="B1215">
        <f t="shared" si="54"/>
        <v>104543</v>
      </c>
      <c r="F1215">
        <v>1209</v>
      </c>
      <c r="G1215">
        <f t="shared" si="55"/>
        <v>19280</v>
      </c>
      <c r="K1215">
        <v>1210</v>
      </c>
      <c r="L1215">
        <f t="shared" si="56"/>
        <v>19292</v>
      </c>
    </row>
    <row r="1216" spans="1:12">
      <c r="A1216">
        <v>6939</v>
      </c>
      <c r="B1216">
        <f t="shared" si="54"/>
        <v>104544</v>
      </c>
      <c r="F1216">
        <v>1210</v>
      </c>
      <c r="G1216">
        <f t="shared" si="55"/>
        <v>19292</v>
      </c>
      <c r="K1216">
        <v>1211</v>
      </c>
      <c r="L1216">
        <f t="shared" si="56"/>
        <v>19306</v>
      </c>
    </row>
    <row r="1217" spans="1:12">
      <c r="A1217">
        <v>6940</v>
      </c>
      <c r="B1217">
        <f t="shared" si="54"/>
        <v>104568</v>
      </c>
      <c r="F1217">
        <v>1211</v>
      </c>
      <c r="G1217">
        <f t="shared" si="55"/>
        <v>19306</v>
      </c>
      <c r="K1217">
        <v>1212</v>
      </c>
      <c r="L1217">
        <f t="shared" si="56"/>
        <v>19314</v>
      </c>
    </row>
    <row r="1218" spans="1:12">
      <c r="A1218">
        <v>6941</v>
      </c>
      <c r="B1218">
        <f t="shared" si="54"/>
        <v>104570</v>
      </c>
      <c r="F1218">
        <v>1212</v>
      </c>
      <c r="G1218">
        <f t="shared" si="55"/>
        <v>19314</v>
      </c>
      <c r="K1218">
        <v>1213</v>
      </c>
      <c r="L1218">
        <f t="shared" si="56"/>
        <v>19316</v>
      </c>
    </row>
    <row r="1219" spans="1:12">
      <c r="A1219">
        <v>6942</v>
      </c>
      <c r="B1219">
        <f t="shared" si="54"/>
        <v>104576</v>
      </c>
      <c r="F1219">
        <v>1213</v>
      </c>
      <c r="G1219">
        <f t="shared" si="55"/>
        <v>19316</v>
      </c>
      <c r="K1219">
        <v>1214</v>
      </c>
      <c r="L1219">
        <f t="shared" si="56"/>
        <v>19330</v>
      </c>
    </row>
    <row r="1220" spans="1:12">
      <c r="A1220">
        <v>6943</v>
      </c>
      <c r="B1220">
        <f t="shared" si="54"/>
        <v>104593</v>
      </c>
      <c r="F1220">
        <v>1214</v>
      </c>
      <c r="G1220">
        <f t="shared" si="55"/>
        <v>19330</v>
      </c>
      <c r="K1220">
        <v>1215</v>
      </c>
      <c r="L1220">
        <f t="shared" si="56"/>
        <v>19335</v>
      </c>
    </row>
    <row r="1221" spans="1:12">
      <c r="A1221">
        <v>6944</v>
      </c>
      <c r="B1221">
        <f t="shared" si="54"/>
        <v>104597</v>
      </c>
      <c r="F1221">
        <v>1215</v>
      </c>
      <c r="G1221">
        <f t="shared" si="55"/>
        <v>19335</v>
      </c>
      <c r="K1221">
        <v>1216</v>
      </c>
      <c r="L1221">
        <f t="shared" si="56"/>
        <v>19345</v>
      </c>
    </row>
    <row r="1222" spans="1:12">
      <c r="A1222">
        <v>6945</v>
      </c>
      <c r="B1222">
        <f t="shared" ref="B1222:B1285" si="57">VLOOKUP(A1222,dataSet,2,FALSE)</f>
        <v>104598</v>
      </c>
      <c r="F1222">
        <v>1216</v>
      </c>
      <c r="G1222">
        <f t="shared" ref="G1222:G1285" si="58">VLOOKUP(F1222,dataSet,2,FALSE)</f>
        <v>19345</v>
      </c>
      <c r="K1222">
        <v>1217</v>
      </c>
      <c r="L1222">
        <f t="shared" ref="L1222:L1285" si="59">VLOOKUP(K1222,dataSet,2,FALSE)</f>
        <v>19352</v>
      </c>
    </row>
    <row r="1223" spans="1:12">
      <c r="A1223">
        <v>6946</v>
      </c>
      <c r="B1223">
        <f t="shared" si="57"/>
        <v>104611</v>
      </c>
      <c r="F1223">
        <v>1217</v>
      </c>
      <c r="G1223">
        <f t="shared" si="58"/>
        <v>19352</v>
      </c>
      <c r="K1223">
        <v>1218</v>
      </c>
      <c r="L1223">
        <f t="shared" si="59"/>
        <v>19375</v>
      </c>
    </row>
    <row r="1224" spans="1:12">
      <c r="A1224">
        <v>6947</v>
      </c>
      <c r="B1224">
        <f t="shared" si="57"/>
        <v>104639</v>
      </c>
      <c r="F1224">
        <v>1218</v>
      </c>
      <c r="G1224">
        <f t="shared" si="58"/>
        <v>19375</v>
      </c>
      <c r="K1224">
        <v>1219</v>
      </c>
      <c r="L1224">
        <f t="shared" si="59"/>
        <v>19388</v>
      </c>
    </row>
    <row r="1225" spans="1:12">
      <c r="A1225">
        <v>6948</v>
      </c>
      <c r="B1225">
        <f t="shared" si="57"/>
        <v>104656</v>
      </c>
      <c r="F1225">
        <v>1219</v>
      </c>
      <c r="G1225">
        <f t="shared" si="58"/>
        <v>19388</v>
      </c>
      <c r="K1225">
        <v>1220</v>
      </c>
      <c r="L1225">
        <f t="shared" si="59"/>
        <v>19402</v>
      </c>
    </row>
    <row r="1226" spans="1:12">
      <c r="A1226">
        <v>6949</v>
      </c>
      <c r="B1226">
        <f t="shared" si="57"/>
        <v>104657</v>
      </c>
      <c r="F1226">
        <v>1220</v>
      </c>
      <c r="G1226">
        <f t="shared" si="58"/>
        <v>19402</v>
      </c>
      <c r="K1226">
        <v>1221</v>
      </c>
      <c r="L1226">
        <f t="shared" si="59"/>
        <v>19405</v>
      </c>
    </row>
    <row r="1227" spans="1:12">
      <c r="A1227">
        <v>6950</v>
      </c>
      <c r="B1227">
        <f t="shared" si="57"/>
        <v>104672</v>
      </c>
      <c r="F1227">
        <v>1221</v>
      </c>
      <c r="G1227">
        <f t="shared" si="58"/>
        <v>19405</v>
      </c>
      <c r="K1227">
        <v>1222</v>
      </c>
      <c r="L1227">
        <f t="shared" si="59"/>
        <v>19466</v>
      </c>
    </row>
    <row r="1228" spans="1:12">
      <c r="A1228">
        <v>6951</v>
      </c>
      <c r="B1228">
        <f t="shared" si="57"/>
        <v>104722</v>
      </c>
      <c r="F1228">
        <v>1222</v>
      </c>
      <c r="G1228">
        <f t="shared" si="58"/>
        <v>19466</v>
      </c>
      <c r="K1228">
        <v>1223</v>
      </c>
      <c r="L1228">
        <f t="shared" si="59"/>
        <v>19470</v>
      </c>
    </row>
    <row r="1229" spans="1:12">
      <c r="A1229">
        <v>6952</v>
      </c>
      <c r="B1229">
        <f t="shared" si="57"/>
        <v>104725</v>
      </c>
      <c r="F1229">
        <v>1223</v>
      </c>
      <c r="G1229">
        <f t="shared" si="58"/>
        <v>19470</v>
      </c>
      <c r="K1229">
        <v>1224</v>
      </c>
      <c r="L1229">
        <f t="shared" si="59"/>
        <v>19476</v>
      </c>
    </row>
    <row r="1230" spans="1:12">
      <c r="A1230">
        <v>6953</v>
      </c>
      <c r="B1230">
        <f t="shared" si="57"/>
        <v>104729</v>
      </c>
      <c r="F1230">
        <v>1224</v>
      </c>
      <c r="G1230">
        <f t="shared" si="58"/>
        <v>19476</v>
      </c>
      <c r="K1230">
        <v>1225</v>
      </c>
      <c r="L1230">
        <f t="shared" si="59"/>
        <v>19476</v>
      </c>
    </row>
    <row r="1231" spans="1:12">
      <c r="A1231">
        <v>6954</v>
      </c>
      <c r="B1231">
        <f t="shared" si="57"/>
        <v>104759</v>
      </c>
      <c r="F1231">
        <v>1225</v>
      </c>
      <c r="G1231">
        <f t="shared" si="58"/>
        <v>19476</v>
      </c>
      <c r="K1231">
        <v>1226</v>
      </c>
      <c r="L1231">
        <f t="shared" si="59"/>
        <v>19523</v>
      </c>
    </row>
    <row r="1232" spans="1:12">
      <c r="A1232">
        <v>6955</v>
      </c>
      <c r="B1232">
        <f t="shared" si="57"/>
        <v>104774</v>
      </c>
      <c r="F1232">
        <v>1226</v>
      </c>
      <c r="G1232">
        <f t="shared" si="58"/>
        <v>19523</v>
      </c>
      <c r="K1232">
        <v>1227</v>
      </c>
      <c r="L1232">
        <f t="shared" si="59"/>
        <v>19529</v>
      </c>
    </row>
    <row r="1233" spans="1:12">
      <c r="A1233">
        <v>6956</v>
      </c>
      <c r="B1233">
        <f t="shared" si="57"/>
        <v>104778</v>
      </c>
      <c r="F1233">
        <v>1227</v>
      </c>
      <c r="G1233">
        <f t="shared" si="58"/>
        <v>19529</v>
      </c>
      <c r="K1233">
        <v>1228</v>
      </c>
      <c r="L1233">
        <f t="shared" si="59"/>
        <v>19534</v>
      </c>
    </row>
    <row r="1234" spans="1:12">
      <c r="A1234">
        <v>6957</v>
      </c>
      <c r="B1234">
        <f t="shared" si="57"/>
        <v>104794</v>
      </c>
      <c r="F1234">
        <v>1228</v>
      </c>
      <c r="G1234">
        <f t="shared" si="58"/>
        <v>19534</v>
      </c>
      <c r="K1234">
        <v>1229</v>
      </c>
      <c r="L1234">
        <f t="shared" si="59"/>
        <v>19563</v>
      </c>
    </row>
    <row r="1235" spans="1:12">
      <c r="A1235">
        <v>6958</v>
      </c>
      <c r="B1235">
        <f t="shared" si="57"/>
        <v>104846</v>
      </c>
      <c r="F1235">
        <v>1229</v>
      </c>
      <c r="G1235">
        <f t="shared" si="58"/>
        <v>19563</v>
      </c>
      <c r="K1235">
        <v>1230</v>
      </c>
      <c r="L1235">
        <f t="shared" si="59"/>
        <v>19590</v>
      </c>
    </row>
    <row r="1236" spans="1:12">
      <c r="A1236">
        <v>6959</v>
      </c>
      <c r="B1236">
        <f t="shared" si="57"/>
        <v>104858</v>
      </c>
      <c r="F1236">
        <v>1230</v>
      </c>
      <c r="G1236">
        <f t="shared" si="58"/>
        <v>19590</v>
      </c>
      <c r="K1236">
        <v>1231</v>
      </c>
      <c r="L1236">
        <f t="shared" si="59"/>
        <v>19598</v>
      </c>
    </row>
    <row r="1237" spans="1:12">
      <c r="A1237">
        <v>6960</v>
      </c>
      <c r="B1237">
        <f t="shared" si="57"/>
        <v>104886</v>
      </c>
      <c r="F1237">
        <v>1231</v>
      </c>
      <c r="G1237">
        <f t="shared" si="58"/>
        <v>19598</v>
      </c>
      <c r="K1237">
        <v>1232</v>
      </c>
      <c r="L1237">
        <f t="shared" si="59"/>
        <v>19613</v>
      </c>
    </row>
    <row r="1238" spans="1:12">
      <c r="A1238">
        <v>6961</v>
      </c>
      <c r="B1238">
        <f t="shared" si="57"/>
        <v>104901</v>
      </c>
      <c r="F1238">
        <v>1232</v>
      </c>
      <c r="G1238">
        <f t="shared" si="58"/>
        <v>19613</v>
      </c>
      <c r="K1238">
        <v>1233</v>
      </c>
      <c r="L1238">
        <f t="shared" si="59"/>
        <v>19621</v>
      </c>
    </row>
    <row r="1239" spans="1:12">
      <c r="A1239">
        <v>6962</v>
      </c>
      <c r="B1239">
        <f t="shared" si="57"/>
        <v>104910</v>
      </c>
      <c r="F1239">
        <v>1233</v>
      </c>
      <c r="G1239">
        <f t="shared" si="58"/>
        <v>19621</v>
      </c>
      <c r="K1239">
        <v>1234</v>
      </c>
      <c r="L1239">
        <f t="shared" si="59"/>
        <v>19642</v>
      </c>
    </row>
    <row r="1240" spans="1:12">
      <c r="A1240">
        <v>6963</v>
      </c>
      <c r="B1240">
        <f t="shared" si="57"/>
        <v>104958</v>
      </c>
      <c r="F1240">
        <v>1234</v>
      </c>
      <c r="G1240">
        <f t="shared" si="58"/>
        <v>19642</v>
      </c>
      <c r="K1240">
        <v>1235</v>
      </c>
      <c r="L1240">
        <f t="shared" si="59"/>
        <v>19649</v>
      </c>
    </row>
    <row r="1241" spans="1:12">
      <c r="A1241">
        <v>6964</v>
      </c>
      <c r="B1241">
        <f t="shared" si="57"/>
        <v>104967</v>
      </c>
      <c r="F1241">
        <v>1235</v>
      </c>
      <c r="G1241">
        <f t="shared" si="58"/>
        <v>19649</v>
      </c>
      <c r="K1241">
        <v>1236</v>
      </c>
      <c r="L1241">
        <f t="shared" si="59"/>
        <v>19652</v>
      </c>
    </row>
    <row r="1242" spans="1:12">
      <c r="A1242">
        <v>6965</v>
      </c>
      <c r="B1242">
        <f t="shared" si="57"/>
        <v>104974</v>
      </c>
      <c r="F1242">
        <v>1236</v>
      </c>
      <c r="G1242">
        <f t="shared" si="58"/>
        <v>19652</v>
      </c>
      <c r="K1242">
        <v>1237</v>
      </c>
      <c r="L1242">
        <f t="shared" si="59"/>
        <v>19686</v>
      </c>
    </row>
    <row r="1243" spans="1:12">
      <c r="A1243">
        <v>6966</v>
      </c>
      <c r="B1243">
        <f t="shared" si="57"/>
        <v>104974</v>
      </c>
      <c r="F1243">
        <v>1237</v>
      </c>
      <c r="G1243">
        <f t="shared" si="58"/>
        <v>19686</v>
      </c>
      <c r="K1243">
        <v>1238</v>
      </c>
      <c r="L1243">
        <f t="shared" si="59"/>
        <v>19690</v>
      </c>
    </row>
    <row r="1244" spans="1:12">
      <c r="A1244">
        <v>6967</v>
      </c>
      <c r="B1244">
        <f t="shared" si="57"/>
        <v>105005</v>
      </c>
      <c r="F1244">
        <v>1238</v>
      </c>
      <c r="G1244">
        <f t="shared" si="58"/>
        <v>19690</v>
      </c>
      <c r="K1244">
        <v>1239</v>
      </c>
      <c r="L1244">
        <f t="shared" si="59"/>
        <v>19693</v>
      </c>
    </row>
    <row r="1245" spans="1:12">
      <c r="A1245">
        <v>6968</v>
      </c>
      <c r="B1245">
        <f t="shared" si="57"/>
        <v>105026</v>
      </c>
      <c r="F1245">
        <v>1239</v>
      </c>
      <c r="G1245">
        <f t="shared" si="58"/>
        <v>19693</v>
      </c>
      <c r="K1245">
        <v>1240</v>
      </c>
      <c r="L1245">
        <f t="shared" si="59"/>
        <v>19715</v>
      </c>
    </row>
    <row r="1246" spans="1:12">
      <c r="A1246">
        <v>6969</v>
      </c>
      <c r="B1246">
        <f t="shared" si="57"/>
        <v>105064</v>
      </c>
      <c r="F1246">
        <v>1240</v>
      </c>
      <c r="G1246">
        <f t="shared" si="58"/>
        <v>19715</v>
      </c>
      <c r="K1246">
        <v>1241</v>
      </c>
      <c r="L1246">
        <f t="shared" si="59"/>
        <v>19722</v>
      </c>
    </row>
    <row r="1247" spans="1:12">
      <c r="A1247">
        <v>6970</v>
      </c>
      <c r="B1247">
        <f t="shared" si="57"/>
        <v>105074</v>
      </c>
      <c r="F1247">
        <v>1241</v>
      </c>
      <c r="G1247">
        <f t="shared" si="58"/>
        <v>19722</v>
      </c>
      <c r="K1247">
        <v>1242</v>
      </c>
      <c r="L1247">
        <f t="shared" si="59"/>
        <v>19779</v>
      </c>
    </row>
    <row r="1248" spans="1:12">
      <c r="A1248">
        <v>6971</v>
      </c>
      <c r="B1248">
        <f t="shared" si="57"/>
        <v>105101</v>
      </c>
      <c r="F1248">
        <v>1242</v>
      </c>
      <c r="G1248">
        <f t="shared" si="58"/>
        <v>19779</v>
      </c>
      <c r="K1248">
        <v>1243</v>
      </c>
      <c r="L1248">
        <f t="shared" si="59"/>
        <v>19816</v>
      </c>
    </row>
    <row r="1249" spans="1:12">
      <c r="A1249">
        <v>6972</v>
      </c>
      <c r="B1249">
        <f t="shared" si="57"/>
        <v>105120</v>
      </c>
      <c r="F1249">
        <v>1243</v>
      </c>
      <c r="G1249">
        <f t="shared" si="58"/>
        <v>19816</v>
      </c>
      <c r="K1249">
        <v>1244</v>
      </c>
      <c r="L1249">
        <f t="shared" si="59"/>
        <v>19817</v>
      </c>
    </row>
    <row r="1250" spans="1:12">
      <c r="A1250">
        <v>6973</v>
      </c>
      <c r="B1250">
        <f t="shared" si="57"/>
        <v>105124</v>
      </c>
      <c r="F1250">
        <v>1244</v>
      </c>
      <c r="G1250">
        <f t="shared" si="58"/>
        <v>19817</v>
      </c>
      <c r="K1250">
        <v>1245</v>
      </c>
      <c r="L1250">
        <f t="shared" si="59"/>
        <v>19826</v>
      </c>
    </row>
    <row r="1251" spans="1:12">
      <c r="A1251">
        <v>6974</v>
      </c>
      <c r="B1251">
        <f t="shared" si="57"/>
        <v>105140</v>
      </c>
      <c r="F1251">
        <v>1245</v>
      </c>
      <c r="G1251">
        <f t="shared" si="58"/>
        <v>19826</v>
      </c>
      <c r="K1251">
        <v>1246</v>
      </c>
      <c r="L1251">
        <f t="shared" si="59"/>
        <v>19830</v>
      </c>
    </row>
    <row r="1252" spans="1:12">
      <c r="A1252">
        <v>6975</v>
      </c>
      <c r="B1252">
        <f t="shared" si="57"/>
        <v>105176</v>
      </c>
      <c r="F1252">
        <v>1246</v>
      </c>
      <c r="G1252">
        <f t="shared" si="58"/>
        <v>19830</v>
      </c>
      <c r="K1252">
        <v>1247</v>
      </c>
      <c r="L1252">
        <f t="shared" si="59"/>
        <v>19858</v>
      </c>
    </row>
    <row r="1253" spans="1:12">
      <c r="A1253">
        <v>6976</v>
      </c>
      <c r="B1253">
        <f t="shared" si="57"/>
        <v>105177</v>
      </c>
      <c r="F1253">
        <v>1247</v>
      </c>
      <c r="G1253">
        <f t="shared" si="58"/>
        <v>19858</v>
      </c>
      <c r="K1253">
        <v>1248</v>
      </c>
      <c r="L1253">
        <f t="shared" si="59"/>
        <v>19858</v>
      </c>
    </row>
    <row r="1254" spans="1:12">
      <c r="A1254">
        <v>6977</v>
      </c>
      <c r="B1254">
        <f t="shared" si="57"/>
        <v>105205</v>
      </c>
      <c r="F1254">
        <v>1248</v>
      </c>
      <c r="G1254">
        <f t="shared" si="58"/>
        <v>19858</v>
      </c>
      <c r="K1254">
        <v>1249</v>
      </c>
      <c r="L1254">
        <f t="shared" si="59"/>
        <v>19862</v>
      </c>
    </row>
    <row r="1255" spans="1:12">
      <c r="A1255">
        <v>6978</v>
      </c>
      <c r="B1255">
        <f t="shared" si="57"/>
        <v>105211</v>
      </c>
      <c r="F1255">
        <v>1249</v>
      </c>
      <c r="G1255">
        <f t="shared" si="58"/>
        <v>19862</v>
      </c>
      <c r="K1255">
        <v>1250</v>
      </c>
      <c r="L1255">
        <f t="shared" si="59"/>
        <v>19872</v>
      </c>
    </row>
    <row r="1256" spans="1:12">
      <c r="A1256">
        <v>6979</v>
      </c>
      <c r="B1256">
        <f t="shared" si="57"/>
        <v>105211</v>
      </c>
      <c r="F1256">
        <v>1250</v>
      </c>
      <c r="G1256">
        <f t="shared" si="58"/>
        <v>19872</v>
      </c>
      <c r="K1256">
        <v>1251</v>
      </c>
      <c r="L1256">
        <f t="shared" si="59"/>
        <v>19874</v>
      </c>
    </row>
    <row r="1257" spans="1:12">
      <c r="A1257">
        <v>6980</v>
      </c>
      <c r="B1257">
        <f t="shared" si="57"/>
        <v>105213</v>
      </c>
      <c r="F1257">
        <v>1251</v>
      </c>
      <c r="G1257">
        <f t="shared" si="58"/>
        <v>19874</v>
      </c>
      <c r="K1257">
        <v>1252</v>
      </c>
      <c r="L1257">
        <f t="shared" si="59"/>
        <v>19878</v>
      </c>
    </row>
    <row r="1258" spans="1:12">
      <c r="A1258">
        <v>6981</v>
      </c>
      <c r="B1258">
        <f t="shared" si="57"/>
        <v>105219</v>
      </c>
      <c r="F1258">
        <v>1252</v>
      </c>
      <c r="G1258">
        <f t="shared" si="58"/>
        <v>19878</v>
      </c>
      <c r="K1258">
        <v>1253</v>
      </c>
      <c r="L1258">
        <f t="shared" si="59"/>
        <v>19893</v>
      </c>
    </row>
    <row r="1259" spans="1:12">
      <c r="A1259">
        <v>6982</v>
      </c>
      <c r="B1259">
        <f t="shared" si="57"/>
        <v>105222</v>
      </c>
      <c r="F1259">
        <v>1253</v>
      </c>
      <c r="G1259">
        <f t="shared" si="58"/>
        <v>19893</v>
      </c>
      <c r="K1259">
        <v>1254</v>
      </c>
      <c r="L1259">
        <f t="shared" si="59"/>
        <v>19925</v>
      </c>
    </row>
    <row r="1260" spans="1:12">
      <c r="A1260">
        <v>6983</v>
      </c>
      <c r="B1260">
        <f t="shared" si="57"/>
        <v>105227</v>
      </c>
      <c r="F1260">
        <v>1254</v>
      </c>
      <c r="G1260">
        <f t="shared" si="58"/>
        <v>19925</v>
      </c>
      <c r="K1260">
        <v>1255</v>
      </c>
      <c r="L1260">
        <f t="shared" si="59"/>
        <v>19940</v>
      </c>
    </row>
    <row r="1261" spans="1:12">
      <c r="A1261">
        <v>6984</v>
      </c>
      <c r="B1261">
        <f t="shared" si="57"/>
        <v>105232</v>
      </c>
      <c r="F1261">
        <v>1255</v>
      </c>
      <c r="G1261">
        <f t="shared" si="58"/>
        <v>19940</v>
      </c>
      <c r="K1261">
        <v>1256</v>
      </c>
      <c r="L1261">
        <f t="shared" si="59"/>
        <v>19945</v>
      </c>
    </row>
    <row r="1262" spans="1:12">
      <c r="A1262">
        <v>6985</v>
      </c>
      <c r="B1262">
        <f t="shared" si="57"/>
        <v>105244</v>
      </c>
      <c r="F1262">
        <v>1256</v>
      </c>
      <c r="G1262">
        <f t="shared" si="58"/>
        <v>19945</v>
      </c>
      <c r="K1262">
        <v>1257</v>
      </c>
      <c r="L1262">
        <f t="shared" si="59"/>
        <v>19954</v>
      </c>
    </row>
    <row r="1263" spans="1:12">
      <c r="A1263">
        <v>6986</v>
      </c>
      <c r="B1263">
        <f t="shared" si="57"/>
        <v>105262</v>
      </c>
      <c r="F1263">
        <v>1257</v>
      </c>
      <c r="G1263">
        <f t="shared" si="58"/>
        <v>19954</v>
      </c>
      <c r="K1263">
        <v>1258</v>
      </c>
      <c r="L1263">
        <f t="shared" si="59"/>
        <v>19962</v>
      </c>
    </row>
    <row r="1264" spans="1:12">
      <c r="A1264">
        <v>6987</v>
      </c>
      <c r="B1264">
        <f t="shared" si="57"/>
        <v>105264</v>
      </c>
      <c r="F1264">
        <v>1258</v>
      </c>
      <c r="G1264">
        <f t="shared" si="58"/>
        <v>19962</v>
      </c>
      <c r="K1264">
        <v>1259</v>
      </c>
      <c r="L1264">
        <f t="shared" si="59"/>
        <v>19966</v>
      </c>
    </row>
    <row r="1265" spans="1:12">
      <c r="A1265">
        <v>6988</v>
      </c>
      <c r="B1265">
        <f t="shared" si="57"/>
        <v>105269</v>
      </c>
      <c r="F1265">
        <v>1259</v>
      </c>
      <c r="G1265">
        <f t="shared" si="58"/>
        <v>19966</v>
      </c>
      <c r="K1265">
        <v>1260</v>
      </c>
      <c r="L1265">
        <f t="shared" si="59"/>
        <v>19997</v>
      </c>
    </row>
    <row r="1266" spans="1:12">
      <c r="A1266">
        <v>6989</v>
      </c>
      <c r="B1266">
        <f t="shared" si="57"/>
        <v>105272</v>
      </c>
      <c r="F1266">
        <v>1260</v>
      </c>
      <c r="G1266">
        <f t="shared" si="58"/>
        <v>19997</v>
      </c>
      <c r="K1266">
        <v>1261</v>
      </c>
      <c r="L1266">
        <f t="shared" si="59"/>
        <v>20049</v>
      </c>
    </row>
    <row r="1267" spans="1:12">
      <c r="A1267">
        <v>6990</v>
      </c>
      <c r="B1267">
        <f t="shared" si="57"/>
        <v>105277</v>
      </c>
      <c r="F1267">
        <v>1261</v>
      </c>
      <c r="G1267">
        <f t="shared" si="58"/>
        <v>20049</v>
      </c>
      <c r="K1267">
        <v>1262</v>
      </c>
      <c r="L1267">
        <f t="shared" si="59"/>
        <v>20094</v>
      </c>
    </row>
    <row r="1268" spans="1:12">
      <c r="A1268">
        <v>6991</v>
      </c>
      <c r="B1268">
        <f t="shared" si="57"/>
        <v>105281</v>
      </c>
      <c r="F1268">
        <v>1262</v>
      </c>
      <c r="G1268">
        <f t="shared" si="58"/>
        <v>20094</v>
      </c>
      <c r="K1268">
        <v>1263</v>
      </c>
      <c r="L1268">
        <f t="shared" si="59"/>
        <v>20123</v>
      </c>
    </row>
    <row r="1269" spans="1:12">
      <c r="A1269">
        <v>6992</v>
      </c>
      <c r="B1269">
        <f t="shared" si="57"/>
        <v>105301</v>
      </c>
      <c r="F1269">
        <v>1263</v>
      </c>
      <c r="G1269">
        <f t="shared" si="58"/>
        <v>20123</v>
      </c>
      <c r="K1269">
        <v>1264</v>
      </c>
      <c r="L1269">
        <f t="shared" si="59"/>
        <v>20128</v>
      </c>
    </row>
    <row r="1270" spans="1:12">
      <c r="A1270">
        <v>6993</v>
      </c>
      <c r="B1270">
        <f t="shared" si="57"/>
        <v>105306</v>
      </c>
      <c r="F1270">
        <v>1264</v>
      </c>
      <c r="G1270">
        <f t="shared" si="58"/>
        <v>20128</v>
      </c>
      <c r="K1270">
        <v>1265</v>
      </c>
      <c r="L1270">
        <f t="shared" si="59"/>
        <v>20131</v>
      </c>
    </row>
    <row r="1271" spans="1:12">
      <c r="A1271">
        <v>6994</v>
      </c>
      <c r="B1271">
        <f t="shared" si="57"/>
        <v>105329</v>
      </c>
      <c r="F1271">
        <v>1265</v>
      </c>
      <c r="G1271">
        <f t="shared" si="58"/>
        <v>20131</v>
      </c>
      <c r="K1271">
        <v>1266</v>
      </c>
      <c r="L1271">
        <f t="shared" si="59"/>
        <v>20223</v>
      </c>
    </row>
    <row r="1272" spans="1:12">
      <c r="A1272">
        <v>6995</v>
      </c>
      <c r="B1272">
        <f t="shared" si="57"/>
        <v>105331</v>
      </c>
      <c r="F1272">
        <v>1266</v>
      </c>
      <c r="G1272">
        <f t="shared" si="58"/>
        <v>20223</v>
      </c>
      <c r="K1272">
        <v>1267</v>
      </c>
      <c r="L1272">
        <f t="shared" si="59"/>
        <v>20228</v>
      </c>
    </row>
    <row r="1273" spans="1:12">
      <c r="A1273">
        <v>6996</v>
      </c>
      <c r="B1273">
        <f t="shared" si="57"/>
        <v>105363</v>
      </c>
      <c r="F1273">
        <v>1267</v>
      </c>
      <c r="G1273">
        <f t="shared" si="58"/>
        <v>20228</v>
      </c>
      <c r="K1273">
        <v>1268</v>
      </c>
      <c r="L1273">
        <f t="shared" si="59"/>
        <v>20245</v>
      </c>
    </row>
    <row r="1274" spans="1:12">
      <c r="A1274">
        <v>6997</v>
      </c>
      <c r="B1274">
        <f t="shared" si="57"/>
        <v>105394</v>
      </c>
      <c r="F1274">
        <v>1268</v>
      </c>
      <c r="G1274">
        <f t="shared" si="58"/>
        <v>20245</v>
      </c>
      <c r="K1274">
        <v>1269</v>
      </c>
      <c r="L1274">
        <f t="shared" si="59"/>
        <v>20259</v>
      </c>
    </row>
    <row r="1275" spans="1:12">
      <c r="A1275">
        <v>6998</v>
      </c>
      <c r="B1275">
        <f t="shared" si="57"/>
        <v>105422</v>
      </c>
      <c r="F1275">
        <v>1269</v>
      </c>
      <c r="G1275">
        <f t="shared" si="58"/>
        <v>20259</v>
      </c>
      <c r="K1275">
        <v>1270</v>
      </c>
      <c r="L1275">
        <f t="shared" si="59"/>
        <v>20263</v>
      </c>
    </row>
    <row r="1276" spans="1:12">
      <c r="A1276">
        <v>6999</v>
      </c>
      <c r="B1276">
        <f t="shared" si="57"/>
        <v>105466</v>
      </c>
      <c r="F1276">
        <v>1270</v>
      </c>
      <c r="G1276">
        <f t="shared" si="58"/>
        <v>20263</v>
      </c>
      <c r="K1276">
        <v>1271</v>
      </c>
      <c r="L1276">
        <f t="shared" si="59"/>
        <v>20263</v>
      </c>
    </row>
    <row r="1277" spans="1:12">
      <c r="A1277">
        <v>7000</v>
      </c>
      <c r="B1277">
        <f t="shared" si="57"/>
        <v>105482</v>
      </c>
      <c r="F1277">
        <v>1271</v>
      </c>
      <c r="G1277">
        <f t="shared" si="58"/>
        <v>20263</v>
      </c>
      <c r="K1277">
        <v>1272</v>
      </c>
      <c r="L1277">
        <f t="shared" si="59"/>
        <v>20297</v>
      </c>
    </row>
    <row r="1278" spans="1:12">
      <c r="A1278">
        <v>7001</v>
      </c>
      <c r="B1278">
        <f t="shared" si="57"/>
        <v>105485</v>
      </c>
      <c r="F1278">
        <v>1272</v>
      </c>
      <c r="G1278">
        <f t="shared" si="58"/>
        <v>20297</v>
      </c>
      <c r="K1278">
        <v>1273</v>
      </c>
      <c r="L1278">
        <f t="shared" si="59"/>
        <v>20305</v>
      </c>
    </row>
    <row r="1279" spans="1:12">
      <c r="A1279">
        <v>7002</v>
      </c>
      <c r="B1279">
        <f t="shared" si="57"/>
        <v>105491</v>
      </c>
      <c r="F1279">
        <v>1273</v>
      </c>
      <c r="G1279">
        <f t="shared" si="58"/>
        <v>20305</v>
      </c>
      <c r="K1279">
        <v>1274</v>
      </c>
      <c r="L1279">
        <f t="shared" si="59"/>
        <v>20315</v>
      </c>
    </row>
    <row r="1280" spans="1:12">
      <c r="A1280">
        <v>7003</v>
      </c>
      <c r="B1280">
        <f t="shared" si="57"/>
        <v>105499</v>
      </c>
      <c r="F1280">
        <v>1274</v>
      </c>
      <c r="G1280">
        <f t="shared" si="58"/>
        <v>20315</v>
      </c>
      <c r="K1280">
        <v>1275</v>
      </c>
      <c r="L1280">
        <f t="shared" si="59"/>
        <v>20340</v>
      </c>
    </row>
    <row r="1281" spans="1:12">
      <c r="A1281">
        <v>7004</v>
      </c>
      <c r="B1281">
        <f t="shared" si="57"/>
        <v>105509</v>
      </c>
      <c r="F1281">
        <v>1275</v>
      </c>
      <c r="G1281">
        <f t="shared" si="58"/>
        <v>20340</v>
      </c>
      <c r="K1281">
        <v>1276</v>
      </c>
      <c r="L1281">
        <f t="shared" si="59"/>
        <v>20342</v>
      </c>
    </row>
    <row r="1282" spans="1:12">
      <c r="A1282">
        <v>7005</v>
      </c>
      <c r="B1282">
        <f t="shared" si="57"/>
        <v>105529</v>
      </c>
      <c r="F1282">
        <v>1276</v>
      </c>
      <c r="G1282">
        <f t="shared" si="58"/>
        <v>20342</v>
      </c>
      <c r="K1282">
        <v>1277</v>
      </c>
      <c r="L1282">
        <f t="shared" si="59"/>
        <v>20349</v>
      </c>
    </row>
    <row r="1283" spans="1:12">
      <c r="A1283">
        <v>7006</v>
      </c>
      <c r="B1283">
        <f t="shared" si="57"/>
        <v>105532</v>
      </c>
      <c r="F1283">
        <v>1277</v>
      </c>
      <c r="G1283">
        <f t="shared" si="58"/>
        <v>20349</v>
      </c>
      <c r="K1283">
        <v>1278</v>
      </c>
      <c r="L1283">
        <f t="shared" si="59"/>
        <v>20356</v>
      </c>
    </row>
    <row r="1284" spans="1:12">
      <c r="A1284">
        <v>7007</v>
      </c>
      <c r="B1284">
        <f t="shared" si="57"/>
        <v>105583</v>
      </c>
      <c r="F1284">
        <v>1278</v>
      </c>
      <c r="G1284">
        <f t="shared" si="58"/>
        <v>20356</v>
      </c>
      <c r="K1284">
        <v>1279</v>
      </c>
      <c r="L1284">
        <f t="shared" si="59"/>
        <v>20365</v>
      </c>
    </row>
    <row r="1285" spans="1:12">
      <c r="A1285">
        <v>7008</v>
      </c>
      <c r="B1285">
        <f t="shared" si="57"/>
        <v>105585</v>
      </c>
      <c r="F1285">
        <v>1279</v>
      </c>
      <c r="G1285">
        <f t="shared" si="58"/>
        <v>20365</v>
      </c>
      <c r="K1285">
        <v>1280</v>
      </c>
      <c r="L1285">
        <f t="shared" si="59"/>
        <v>20369</v>
      </c>
    </row>
    <row r="1286" spans="1:12">
      <c r="A1286">
        <v>7009</v>
      </c>
      <c r="B1286">
        <f t="shared" ref="B1286:B1349" si="60">VLOOKUP(A1286,dataSet,2,FALSE)</f>
        <v>105590</v>
      </c>
      <c r="F1286">
        <v>1280</v>
      </c>
      <c r="G1286">
        <f t="shared" ref="G1286:G1349" si="61">VLOOKUP(F1286,dataSet,2,FALSE)</f>
        <v>20369</v>
      </c>
      <c r="K1286">
        <v>1281</v>
      </c>
      <c r="L1286">
        <f t="shared" ref="L1286:L1349" si="62">VLOOKUP(K1286,dataSet,2,FALSE)</f>
        <v>20372</v>
      </c>
    </row>
    <row r="1287" spans="1:12">
      <c r="A1287">
        <v>7010</v>
      </c>
      <c r="B1287">
        <f t="shared" si="60"/>
        <v>105600</v>
      </c>
      <c r="F1287">
        <v>1281</v>
      </c>
      <c r="G1287">
        <f t="shared" si="61"/>
        <v>20372</v>
      </c>
      <c r="K1287">
        <v>1282</v>
      </c>
      <c r="L1287">
        <f t="shared" si="62"/>
        <v>20404</v>
      </c>
    </row>
    <row r="1288" spans="1:12">
      <c r="A1288">
        <v>7011</v>
      </c>
      <c r="B1288">
        <f t="shared" si="60"/>
        <v>105619</v>
      </c>
      <c r="F1288">
        <v>1282</v>
      </c>
      <c r="G1288">
        <f t="shared" si="61"/>
        <v>20404</v>
      </c>
      <c r="K1288">
        <v>1283</v>
      </c>
      <c r="L1288">
        <f t="shared" si="62"/>
        <v>20409</v>
      </c>
    </row>
    <row r="1289" spans="1:12">
      <c r="A1289">
        <v>7012</v>
      </c>
      <c r="B1289">
        <f t="shared" si="60"/>
        <v>105652</v>
      </c>
      <c r="F1289">
        <v>1283</v>
      </c>
      <c r="G1289">
        <f t="shared" si="61"/>
        <v>20409</v>
      </c>
      <c r="K1289">
        <v>1284</v>
      </c>
      <c r="L1289">
        <f t="shared" si="62"/>
        <v>20429</v>
      </c>
    </row>
    <row r="1290" spans="1:12">
      <c r="A1290">
        <v>7013</v>
      </c>
      <c r="B1290">
        <f t="shared" si="60"/>
        <v>105655</v>
      </c>
      <c r="F1290">
        <v>1284</v>
      </c>
      <c r="G1290">
        <f t="shared" si="61"/>
        <v>20429</v>
      </c>
      <c r="K1290">
        <v>1285</v>
      </c>
      <c r="L1290">
        <f t="shared" si="62"/>
        <v>20438</v>
      </c>
    </row>
    <row r="1291" spans="1:12">
      <c r="A1291">
        <v>7014</v>
      </c>
      <c r="B1291">
        <f t="shared" si="60"/>
        <v>105661</v>
      </c>
      <c r="F1291">
        <v>1285</v>
      </c>
      <c r="G1291">
        <f t="shared" si="61"/>
        <v>20438</v>
      </c>
      <c r="K1291">
        <v>1286</v>
      </c>
      <c r="L1291">
        <f t="shared" si="62"/>
        <v>20512</v>
      </c>
    </row>
    <row r="1292" spans="1:12">
      <c r="A1292">
        <v>7015</v>
      </c>
      <c r="B1292">
        <f t="shared" si="60"/>
        <v>105686</v>
      </c>
      <c r="F1292">
        <v>1286</v>
      </c>
      <c r="G1292">
        <f t="shared" si="61"/>
        <v>20512</v>
      </c>
      <c r="K1292">
        <v>1287</v>
      </c>
      <c r="L1292">
        <f t="shared" si="62"/>
        <v>20523</v>
      </c>
    </row>
    <row r="1293" spans="1:12">
      <c r="A1293">
        <v>7016</v>
      </c>
      <c r="B1293">
        <f t="shared" si="60"/>
        <v>105687</v>
      </c>
      <c r="F1293">
        <v>1287</v>
      </c>
      <c r="G1293">
        <f t="shared" si="61"/>
        <v>20523</v>
      </c>
      <c r="K1293">
        <v>1288</v>
      </c>
      <c r="L1293">
        <f t="shared" si="62"/>
        <v>20523</v>
      </c>
    </row>
    <row r="1294" spans="1:12">
      <c r="A1294">
        <v>7017</v>
      </c>
      <c r="B1294">
        <f t="shared" si="60"/>
        <v>105715</v>
      </c>
      <c r="F1294">
        <v>1288</v>
      </c>
      <c r="G1294">
        <f t="shared" si="61"/>
        <v>20523</v>
      </c>
      <c r="K1294">
        <v>1289</v>
      </c>
      <c r="L1294">
        <f t="shared" si="62"/>
        <v>20539</v>
      </c>
    </row>
    <row r="1295" spans="1:12">
      <c r="A1295">
        <v>7018</v>
      </c>
      <c r="B1295">
        <f t="shared" si="60"/>
        <v>105716</v>
      </c>
      <c r="F1295">
        <v>1289</v>
      </c>
      <c r="G1295">
        <f t="shared" si="61"/>
        <v>20539</v>
      </c>
      <c r="K1295">
        <v>1290</v>
      </c>
      <c r="L1295">
        <f t="shared" si="62"/>
        <v>20578</v>
      </c>
    </row>
    <row r="1296" spans="1:12">
      <c r="A1296">
        <v>7019</v>
      </c>
      <c r="B1296">
        <f t="shared" si="60"/>
        <v>105745</v>
      </c>
      <c r="F1296">
        <v>1290</v>
      </c>
      <c r="G1296">
        <f t="shared" si="61"/>
        <v>20578</v>
      </c>
      <c r="K1296">
        <v>1291</v>
      </c>
      <c r="L1296">
        <f t="shared" si="62"/>
        <v>20597</v>
      </c>
    </row>
    <row r="1297" spans="1:12">
      <c r="A1297">
        <v>7020</v>
      </c>
      <c r="B1297">
        <f t="shared" si="60"/>
        <v>105753</v>
      </c>
      <c r="F1297">
        <v>1291</v>
      </c>
      <c r="G1297">
        <f t="shared" si="61"/>
        <v>20597</v>
      </c>
      <c r="K1297">
        <v>1292</v>
      </c>
      <c r="L1297">
        <f t="shared" si="62"/>
        <v>20605</v>
      </c>
    </row>
    <row r="1298" spans="1:12">
      <c r="A1298">
        <v>7021</v>
      </c>
      <c r="B1298">
        <f t="shared" si="60"/>
        <v>105780</v>
      </c>
      <c r="F1298">
        <v>1292</v>
      </c>
      <c r="G1298">
        <f t="shared" si="61"/>
        <v>20605</v>
      </c>
      <c r="K1298">
        <v>1293</v>
      </c>
      <c r="L1298">
        <f t="shared" si="62"/>
        <v>20612</v>
      </c>
    </row>
    <row r="1299" spans="1:12">
      <c r="A1299">
        <v>7022</v>
      </c>
      <c r="B1299">
        <f t="shared" si="60"/>
        <v>105805</v>
      </c>
      <c r="F1299">
        <v>1293</v>
      </c>
      <c r="G1299">
        <f t="shared" si="61"/>
        <v>20612</v>
      </c>
      <c r="K1299">
        <v>1294</v>
      </c>
      <c r="L1299">
        <f t="shared" si="62"/>
        <v>20618</v>
      </c>
    </row>
    <row r="1300" spans="1:12">
      <c r="A1300">
        <v>7023</v>
      </c>
      <c r="B1300">
        <f t="shared" si="60"/>
        <v>105838</v>
      </c>
      <c r="F1300">
        <v>1294</v>
      </c>
      <c r="G1300">
        <f t="shared" si="61"/>
        <v>20618</v>
      </c>
      <c r="K1300">
        <v>1295</v>
      </c>
      <c r="L1300">
        <f t="shared" si="62"/>
        <v>20620</v>
      </c>
    </row>
    <row r="1301" spans="1:12">
      <c r="A1301">
        <v>7024</v>
      </c>
      <c r="B1301">
        <f t="shared" si="60"/>
        <v>105911</v>
      </c>
      <c r="F1301">
        <v>1295</v>
      </c>
      <c r="G1301">
        <f t="shared" si="61"/>
        <v>20620</v>
      </c>
      <c r="K1301">
        <v>1296</v>
      </c>
      <c r="L1301">
        <f t="shared" si="62"/>
        <v>20631</v>
      </c>
    </row>
    <row r="1302" spans="1:12">
      <c r="A1302">
        <v>7025</v>
      </c>
      <c r="B1302">
        <f t="shared" si="60"/>
        <v>105917</v>
      </c>
      <c r="F1302">
        <v>1296</v>
      </c>
      <c r="G1302">
        <f t="shared" si="61"/>
        <v>20631</v>
      </c>
      <c r="K1302">
        <v>1297</v>
      </c>
      <c r="L1302">
        <f t="shared" si="62"/>
        <v>20632</v>
      </c>
    </row>
    <row r="1303" spans="1:12">
      <c r="A1303">
        <v>7026</v>
      </c>
      <c r="B1303">
        <f t="shared" si="60"/>
        <v>105941</v>
      </c>
      <c r="F1303">
        <v>1297</v>
      </c>
      <c r="G1303">
        <f t="shared" si="61"/>
        <v>20632</v>
      </c>
      <c r="K1303">
        <v>1298</v>
      </c>
      <c r="L1303">
        <f t="shared" si="62"/>
        <v>20667</v>
      </c>
    </row>
    <row r="1304" spans="1:12">
      <c r="A1304">
        <v>7027</v>
      </c>
      <c r="B1304">
        <f t="shared" si="60"/>
        <v>105945</v>
      </c>
      <c r="F1304">
        <v>1298</v>
      </c>
      <c r="G1304">
        <f t="shared" si="61"/>
        <v>20667</v>
      </c>
      <c r="K1304">
        <v>1299</v>
      </c>
      <c r="L1304">
        <f t="shared" si="62"/>
        <v>20669</v>
      </c>
    </row>
    <row r="1305" spans="1:12">
      <c r="A1305">
        <v>7028</v>
      </c>
      <c r="B1305">
        <f t="shared" si="60"/>
        <v>105947</v>
      </c>
      <c r="F1305">
        <v>1299</v>
      </c>
      <c r="G1305">
        <f t="shared" si="61"/>
        <v>20669</v>
      </c>
      <c r="K1305">
        <v>1300</v>
      </c>
      <c r="L1305">
        <f t="shared" si="62"/>
        <v>20675</v>
      </c>
    </row>
    <row r="1306" spans="1:12">
      <c r="A1306">
        <v>7029</v>
      </c>
      <c r="B1306">
        <f t="shared" si="60"/>
        <v>105948</v>
      </c>
      <c r="F1306">
        <v>1300</v>
      </c>
      <c r="G1306">
        <f t="shared" si="61"/>
        <v>20675</v>
      </c>
      <c r="K1306">
        <v>1301</v>
      </c>
      <c r="L1306">
        <f t="shared" si="62"/>
        <v>20689</v>
      </c>
    </row>
    <row r="1307" spans="1:12">
      <c r="A1307">
        <v>7030</v>
      </c>
      <c r="B1307">
        <f t="shared" si="60"/>
        <v>105954</v>
      </c>
      <c r="F1307">
        <v>1301</v>
      </c>
      <c r="G1307">
        <f t="shared" si="61"/>
        <v>20689</v>
      </c>
      <c r="K1307">
        <v>1302</v>
      </c>
      <c r="L1307">
        <f t="shared" si="62"/>
        <v>20691</v>
      </c>
    </row>
    <row r="1308" spans="1:12">
      <c r="A1308">
        <v>7031</v>
      </c>
      <c r="B1308">
        <f t="shared" si="60"/>
        <v>105960</v>
      </c>
      <c r="F1308">
        <v>1302</v>
      </c>
      <c r="G1308">
        <f t="shared" si="61"/>
        <v>20691</v>
      </c>
      <c r="K1308">
        <v>1303</v>
      </c>
      <c r="L1308">
        <f t="shared" si="62"/>
        <v>20706</v>
      </c>
    </row>
    <row r="1309" spans="1:12">
      <c r="A1309">
        <v>7032</v>
      </c>
      <c r="B1309">
        <f t="shared" si="60"/>
        <v>106048</v>
      </c>
      <c r="F1309">
        <v>1303</v>
      </c>
      <c r="G1309">
        <f t="shared" si="61"/>
        <v>20706</v>
      </c>
      <c r="K1309">
        <v>1304</v>
      </c>
      <c r="L1309">
        <f t="shared" si="62"/>
        <v>20709</v>
      </c>
    </row>
    <row r="1310" spans="1:12">
      <c r="A1310">
        <v>7033</v>
      </c>
      <c r="B1310">
        <f t="shared" si="60"/>
        <v>106057</v>
      </c>
      <c r="F1310">
        <v>1304</v>
      </c>
      <c r="G1310">
        <f t="shared" si="61"/>
        <v>20709</v>
      </c>
      <c r="K1310">
        <v>1305</v>
      </c>
      <c r="L1310">
        <f t="shared" si="62"/>
        <v>20744</v>
      </c>
    </row>
    <row r="1311" spans="1:12">
      <c r="A1311">
        <v>7034</v>
      </c>
      <c r="B1311">
        <f t="shared" si="60"/>
        <v>106084</v>
      </c>
      <c r="F1311">
        <v>1305</v>
      </c>
      <c r="G1311">
        <f t="shared" si="61"/>
        <v>20744</v>
      </c>
      <c r="K1311">
        <v>1306</v>
      </c>
      <c r="L1311">
        <f t="shared" si="62"/>
        <v>20755</v>
      </c>
    </row>
    <row r="1312" spans="1:12">
      <c r="A1312">
        <v>7035</v>
      </c>
      <c r="B1312">
        <f t="shared" si="60"/>
        <v>106090</v>
      </c>
      <c r="F1312">
        <v>1306</v>
      </c>
      <c r="G1312">
        <f t="shared" si="61"/>
        <v>20755</v>
      </c>
      <c r="K1312">
        <v>1307</v>
      </c>
      <c r="L1312">
        <f t="shared" si="62"/>
        <v>20760</v>
      </c>
    </row>
    <row r="1313" spans="1:12">
      <c r="A1313">
        <v>7036</v>
      </c>
      <c r="B1313">
        <f t="shared" si="60"/>
        <v>106095</v>
      </c>
      <c r="F1313">
        <v>1307</v>
      </c>
      <c r="G1313">
        <f t="shared" si="61"/>
        <v>20760</v>
      </c>
      <c r="K1313">
        <v>1308</v>
      </c>
      <c r="L1313">
        <f t="shared" si="62"/>
        <v>20773</v>
      </c>
    </row>
    <row r="1314" spans="1:12">
      <c r="A1314">
        <v>7037</v>
      </c>
      <c r="B1314">
        <f t="shared" si="60"/>
        <v>106105</v>
      </c>
      <c r="F1314">
        <v>1308</v>
      </c>
      <c r="G1314">
        <f t="shared" si="61"/>
        <v>20773</v>
      </c>
      <c r="K1314">
        <v>1309</v>
      </c>
      <c r="L1314">
        <f t="shared" si="62"/>
        <v>20776</v>
      </c>
    </row>
    <row r="1315" spans="1:12">
      <c r="A1315">
        <v>7038</v>
      </c>
      <c r="B1315">
        <f t="shared" si="60"/>
        <v>106132</v>
      </c>
      <c r="F1315">
        <v>1309</v>
      </c>
      <c r="G1315">
        <f t="shared" si="61"/>
        <v>20776</v>
      </c>
      <c r="K1315">
        <v>1310</v>
      </c>
      <c r="L1315">
        <f t="shared" si="62"/>
        <v>20791</v>
      </c>
    </row>
    <row r="1316" spans="1:12">
      <c r="A1316">
        <v>7039</v>
      </c>
      <c r="B1316">
        <f t="shared" si="60"/>
        <v>106153</v>
      </c>
      <c r="F1316">
        <v>1310</v>
      </c>
      <c r="G1316">
        <f t="shared" si="61"/>
        <v>20791</v>
      </c>
      <c r="K1316">
        <v>1311</v>
      </c>
      <c r="L1316">
        <f t="shared" si="62"/>
        <v>20806</v>
      </c>
    </row>
    <row r="1317" spans="1:12">
      <c r="A1317">
        <v>7040</v>
      </c>
      <c r="B1317">
        <f t="shared" si="60"/>
        <v>106158</v>
      </c>
      <c r="F1317">
        <v>1311</v>
      </c>
      <c r="G1317">
        <f t="shared" si="61"/>
        <v>20806</v>
      </c>
      <c r="K1317">
        <v>1312</v>
      </c>
      <c r="L1317">
        <f t="shared" si="62"/>
        <v>20817</v>
      </c>
    </row>
    <row r="1318" spans="1:12">
      <c r="A1318">
        <v>7041</v>
      </c>
      <c r="B1318">
        <f t="shared" si="60"/>
        <v>106182</v>
      </c>
      <c r="F1318">
        <v>1312</v>
      </c>
      <c r="G1318">
        <f t="shared" si="61"/>
        <v>20817</v>
      </c>
      <c r="K1318">
        <v>1313</v>
      </c>
      <c r="L1318">
        <f t="shared" si="62"/>
        <v>20846</v>
      </c>
    </row>
    <row r="1319" spans="1:12">
      <c r="A1319">
        <v>7042</v>
      </c>
      <c r="B1319">
        <f t="shared" si="60"/>
        <v>106190</v>
      </c>
      <c r="F1319">
        <v>1313</v>
      </c>
      <c r="G1319">
        <f t="shared" si="61"/>
        <v>20846</v>
      </c>
      <c r="K1319">
        <v>1314</v>
      </c>
      <c r="L1319">
        <f t="shared" si="62"/>
        <v>20857</v>
      </c>
    </row>
    <row r="1320" spans="1:12">
      <c r="A1320">
        <v>7043</v>
      </c>
      <c r="B1320">
        <f t="shared" si="60"/>
        <v>106209</v>
      </c>
      <c r="F1320">
        <v>1314</v>
      </c>
      <c r="G1320">
        <f t="shared" si="61"/>
        <v>20857</v>
      </c>
      <c r="K1320">
        <v>1315</v>
      </c>
      <c r="L1320">
        <f t="shared" si="62"/>
        <v>20865</v>
      </c>
    </row>
    <row r="1321" spans="1:12">
      <c r="A1321">
        <v>7044</v>
      </c>
      <c r="B1321">
        <f t="shared" si="60"/>
        <v>106212</v>
      </c>
      <c r="F1321">
        <v>1315</v>
      </c>
      <c r="G1321">
        <f t="shared" si="61"/>
        <v>20865</v>
      </c>
      <c r="K1321">
        <v>1316</v>
      </c>
      <c r="L1321">
        <f t="shared" si="62"/>
        <v>20873</v>
      </c>
    </row>
    <row r="1322" spans="1:12">
      <c r="A1322">
        <v>7045</v>
      </c>
      <c r="B1322">
        <f t="shared" si="60"/>
        <v>106218</v>
      </c>
      <c r="F1322">
        <v>1316</v>
      </c>
      <c r="G1322">
        <f t="shared" si="61"/>
        <v>20873</v>
      </c>
      <c r="K1322">
        <v>1317</v>
      </c>
      <c r="L1322">
        <f t="shared" si="62"/>
        <v>20891</v>
      </c>
    </row>
    <row r="1323" spans="1:12">
      <c r="A1323">
        <v>7046</v>
      </c>
      <c r="B1323">
        <f t="shared" si="60"/>
        <v>106223</v>
      </c>
      <c r="F1323">
        <v>1317</v>
      </c>
      <c r="G1323">
        <f t="shared" si="61"/>
        <v>20891</v>
      </c>
      <c r="K1323">
        <v>1318</v>
      </c>
      <c r="L1323">
        <f t="shared" si="62"/>
        <v>20898</v>
      </c>
    </row>
    <row r="1324" spans="1:12">
      <c r="A1324">
        <v>7047</v>
      </c>
      <c r="B1324">
        <f t="shared" si="60"/>
        <v>106224</v>
      </c>
      <c r="F1324">
        <v>1318</v>
      </c>
      <c r="G1324">
        <f t="shared" si="61"/>
        <v>20898</v>
      </c>
      <c r="K1324">
        <v>1319</v>
      </c>
      <c r="L1324">
        <f t="shared" si="62"/>
        <v>20902</v>
      </c>
    </row>
    <row r="1325" spans="1:12">
      <c r="A1325">
        <v>7048</v>
      </c>
      <c r="B1325">
        <f t="shared" si="60"/>
        <v>106239</v>
      </c>
      <c r="F1325">
        <v>1319</v>
      </c>
      <c r="G1325">
        <f t="shared" si="61"/>
        <v>20902</v>
      </c>
      <c r="K1325">
        <v>1320</v>
      </c>
      <c r="L1325">
        <f t="shared" si="62"/>
        <v>20915</v>
      </c>
    </row>
    <row r="1326" spans="1:12">
      <c r="A1326">
        <v>7049</v>
      </c>
      <c r="B1326">
        <f t="shared" si="60"/>
        <v>106252</v>
      </c>
      <c r="F1326">
        <v>1320</v>
      </c>
      <c r="G1326">
        <f t="shared" si="61"/>
        <v>20915</v>
      </c>
      <c r="K1326">
        <v>1321</v>
      </c>
      <c r="L1326">
        <f t="shared" si="62"/>
        <v>20916</v>
      </c>
    </row>
    <row r="1327" spans="1:12">
      <c r="A1327">
        <v>7050</v>
      </c>
      <c r="B1327">
        <f t="shared" si="60"/>
        <v>106254</v>
      </c>
      <c r="F1327">
        <v>1321</v>
      </c>
      <c r="G1327">
        <f t="shared" si="61"/>
        <v>20916</v>
      </c>
      <c r="K1327">
        <v>1322</v>
      </c>
      <c r="L1327">
        <f t="shared" si="62"/>
        <v>20918</v>
      </c>
    </row>
    <row r="1328" spans="1:12">
      <c r="A1328">
        <v>7051</v>
      </c>
      <c r="B1328">
        <f t="shared" si="60"/>
        <v>106264</v>
      </c>
      <c r="F1328">
        <v>1322</v>
      </c>
      <c r="G1328">
        <f t="shared" si="61"/>
        <v>20918</v>
      </c>
      <c r="K1328">
        <v>1323</v>
      </c>
      <c r="L1328">
        <f t="shared" si="62"/>
        <v>20928</v>
      </c>
    </row>
    <row r="1329" spans="1:12">
      <c r="A1329">
        <v>7052</v>
      </c>
      <c r="B1329">
        <f t="shared" si="60"/>
        <v>106309</v>
      </c>
      <c r="F1329">
        <v>1323</v>
      </c>
      <c r="G1329">
        <f t="shared" si="61"/>
        <v>20928</v>
      </c>
      <c r="K1329">
        <v>1324</v>
      </c>
      <c r="L1329">
        <f t="shared" si="62"/>
        <v>20939</v>
      </c>
    </row>
    <row r="1330" spans="1:12">
      <c r="A1330">
        <v>7053</v>
      </c>
      <c r="B1330">
        <f t="shared" si="60"/>
        <v>106334</v>
      </c>
      <c r="F1330">
        <v>1324</v>
      </c>
      <c r="G1330">
        <f t="shared" si="61"/>
        <v>20939</v>
      </c>
      <c r="K1330">
        <v>1325</v>
      </c>
      <c r="L1330">
        <f t="shared" si="62"/>
        <v>20958</v>
      </c>
    </row>
    <row r="1331" spans="1:12">
      <c r="A1331">
        <v>7054</v>
      </c>
      <c r="B1331">
        <f t="shared" si="60"/>
        <v>106377</v>
      </c>
      <c r="F1331">
        <v>1325</v>
      </c>
      <c r="G1331">
        <f t="shared" si="61"/>
        <v>20958</v>
      </c>
      <c r="K1331">
        <v>1326</v>
      </c>
      <c r="L1331">
        <f t="shared" si="62"/>
        <v>20965</v>
      </c>
    </row>
    <row r="1332" spans="1:12">
      <c r="A1332">
        <v>7055</v>
      </c>
      <c r="B1332">
        <f t="shared" si="60"/>
        <v>106381</v>
      </c>
      <c r="F1332">
        <v>1326</v>
      </c>
      <c r="G1332">
        <f t="shared" si="61"/>
        <v>20965</v>
      </c>
      <c r="K1332">
        <v>1327</v>
      </c>
      <c r="L1332">
        <f t="shared" si="62"/>
        <v>20969</v>
      </c>
    </row>
    <row r="1333" spans="1:12">
      <c r="A1333">
        <v>7056</v>
      </c>
      <c r="B1333">
        <f t="shared" si="60"/>
        <v>106393</v>
      </c>
      <c r="F1333">
        <v>1327</v>
      </c>
      <c r="G1333">
        <f t="shared" si="61"/>
        <v>20969</v>
      </c>
      <c r="K1333">
        <v>1328</v>
      </c>
      <c r="L1333">
        <f t="shared" si="62"/>
        <v>21012</v>
      </c>
    </row>
    <row r="1334" spans="1:12">
      <c r="A1334">
        <v>7057</v>
      </c>
      <c r="B1334">
        <f t="shared" si="60"/>
        <v>106404</v>
      </c>
      <c r="F1334">
        <v>1328</v>
      </c>
      <c r="G1334">
        <f t="shared" si="61"/>
        <v>21012</v>
      </c>
      <c r="K1334">
        <v>1329</v>
      </c>
      <c r="L1334">
        <f t="shared" si="62"/>
        <v>21016</v>
      </c>
    </row>
    <row r="1335" spans="1:12">
      <c r="A1335">
        <v>7058</v>
      </c>
      <c r="B1335">
        <f t="shared" si="60"/>
        <v>106442</v>
      </c>
      <c r="F1335">
        <v>1329</v>
      </c>
      <c r="G1335">
        <f t="shared" si="61"/>
        <v>21016</v>
      </c>
      <c r="K1335">
        <v>1330</v>
      </c>
      <c r="L1335">
        <f t="shared" si="62"/>
        <v>21034</v>
      </c>
    </row>
    <row r="1336" spans="1:12">
      <c r="A1336">
        <v>7059</v>
      </c>
      <c r="B1336">
        <f t="shared" si="60"/>
        <v>106455</v>
      </c>
      <c r="F1336">
        <v>1330</v>
      </c>
      <c r="G1336">
        <f t="shared" si="61"/>
        <v>21034</v>
      </c>
      <c r="K1336">
        <v>1331</v>
      </c>
      <c r="L1336">
        <f t="shared" si="62"/>
        <v>21035</v>
      </c>
    </row>
    <row r="1337" spans="1:12">
      <c r="A1337">
        <v>7060</v>
      </c>
      <c r="B1337">
        <f t="shared" si="60"/>
        <v>106463</v>
      </c>
      <c r="F1337">
        <v>1331</v>
      </c>
      <c r="G1337">
        <f t="shared" si="61"/>
        <v>21035</v>
      </c>
      <c r="K1337">
        <v>1332</v>
      </c>
      <c r="L1337">
        <f t="shared" si="62"/>
        <v>21117</v>
      </c>
    </row>
    <row r="1338" spans="1:12">
      <c r="A1338">
        <v>7061</v>
      </c>
      <c r="B1338">
        <f t="shared" si="60"/>
        <v>106478</v>
      </c>
      <c r="F1338">
        <v>1332</v>
      </c>
      <c r="G1338">
        <f t="shared" si="61"/>
        <v>21117</v>
      </c>
      <c r="K1338">
        <v>1333</v>
      </c>
      <c r="L1338">
        <f t="shared" si="62"/>
        <v>21122</v>
      </c>
    </row>
    <row r="1339" spans="1:12">
      <c r="A1339">
        <v>7062</v>
      </c>
      <c r="B1339">
        <f t="shared" si="60"/>
        <v>106487</v>
      </c>
      <c r="F1339">
        <v>1333</v>
      </c>
      <c r="G1339">
        <f t="shared" si="61"/>
        <v>21122</v>
      </c>
      <c r="K1339">
        <v>1334</v>
      </c>
      <c r="L1339">
        <f t="shared" si="62"/>
        <v>21161</v>
      </c>
    </row>
    <row r="1340" spans="1:12">
      <c r="A1340">
        <v>7063</v>
      </c>
      <c r="B1340">
        <f t="shared" si="60"/>
        <v>106488</v>
      </c>
      <c r="F1340">
        <v>1334</v>
      </c>
      <c r="G1340">
        <f t="shared" si="61"/>
        <v>21161</v>
      </c>
      <c r="K1340">
        <v>1335</v>
      </c>
      <c r="L1340">
        <f t="shared" si="62"/>
        <v>21176</v>
      </c>
    </row>
    <row r="1341" spans="1:12">
      <c r="A1341">
        <v>7064</v>
      </c>
      <c r="B1341">
        <f t="shared" si="60"/>
        <v>106492</v>
      </c>
      <c r="F1341">
        <v>1335</v>
      </c>
      <c r="G1341">
        <f t="shared" si="61"/>
        <v>21176</v>
      </c>
      <c r="K1341">
        <v>1336</v>
      </c>
      <c r="L1341">
        <f t="shared" si="62"/>
        <v>21182</v>
      </c>
    </row>
    <row r="1342" spans="1:12">
      <c r="A1342">
        <v>7065</v>
      </c>
      <c r="B1342">
        <f t="shared" si="60"/>
        <v>106497</v>
      </c>
      <c r="F1342">
        <v>1336</v>
      </c>
      <c r="G1342">
        <f t="shared" si="61"/>
        <v>21182</v>
      </c>
      <c r="K1342">
        <v>1337</v>
      </c>
      <c r="L1342">
        <f t="shared" si="62"/>
        <v>21189</v>
      </c>
    </row>
    <row r="1343" spans="1:12">
      <c r="A1343">
        <v>7066</v>
      </c>
      <c r="B1343">
        <f t="shared" si="60"/>
        <v>106502</v>
      </c>
      <c r="F1343">
        <v>1337</v>
      </c>
      <c r="G1343">
        <f t="shared" si="61"/>
        <v>21189</v>
      </c>
      <c r="K1343">
        <v>1338</v>
      </c>
      <c r="L1343">
        <f t="shared" si="62"/>
        <v>21189</v>
      </c>
    </row>
    <row r="1344" spans="1:12">
      <c r="A1344">
        <v>7067</v>
      </c>
      <c r="B1344">
        <f t="shared" si="60"/>
        <v>106549</v>
      </c>
      <c r="F1344">
        <v>1338</v>
      </c>
      <c r="G1344">
        <f t="shared" si="61"/>
        <v>21189</v>
      </c>
      <c r="K1344">
        <v>1339</v>
      </c>
      <c r="L1344">
        <f t="shared" si="62"/>
        <v>21190</v>
      </c>
    </row>
    <row r="1345" spans="1:12">
      <c r="A1345">
        <v>7068</v>
      </c>
      <c r="B1345">
        <f t="shared" si="60"/>
        <v>106568</v>
      </c>
      <c r="F1345">
        <v>1339</v>
      </c>
      <c r="G1345">
        <f t="shared" si="61"/>
        <v>21190</v>
      </c>
      <c r="K1345">
        <v>1340</v>
      </c>
      <c r="L1345">
        <f t="shared" si="62"/>
        <v>21197</v>
      </c>
    </row>
    <row r="1346" spans="1:12">
      <c r="A1346">
        <v>7069</v>
      </c>
      <c r="B1346">
        <f t="shared" si="60"/>
        <v>106577</v>
      </c>
      <c r="F1346">
        <v>1340</v>
      </c>
      <c r="G1346">
        <f t="shared" si="61"/>
        <v>21197</v>
      </c>
      <c r="K1346">
        <v>1341</v>
      </c>
      <c r="L1346">
        <f t="shared" si="62"/>
        <v>21201</v>
      </c>
    </row>
    <row r="1347" spans="1:12">
      <c r="A1347">
        <v>7070</v>
      </c>
      <c r="B1347">
        <f t="shared" si="60"/>
        <v>106590</v>
      </c>
      <c r="F1347">
        <v>1341</v>
      </c>
      <c r="G1347">
        <f t="shared" si="61"/>
        <v>21201</v>
      </c>
      <c r="K1347">
        <v>1342</v>
      </c>
      <c r="L1347">
        <f t="shared" si="62"/>
        <v>21217</v>
      </c>
    </row>
    <row r="1348" spans="1:12">
      <c r="A1348">
        <v>7071</v>
      </c>
      <c r="B1348">
        <f t="shared" si="60"/>
        <v>106596</v>
      </c>
      <c r="F1348">
        <v>1342</v>
      </c>
      <c r="G1348">
        <f t="shared" si="61"/>
        <v>21217</v>
      </c>
      <c r="K1348">
        <v>1343</v>
      </c>
      <c r="L1348">
        <f t="shared" si="62"/>
        <v>21231</v>
      </c>
    </row>
    <row r="1349" spans="1:12">
      <c r="A1349">
        <v>7072</v>
      </c>
      <c r="B1349">
        <f t="shared" si="60"/>
        <v>106638</v>
      </c>
      <c r="F1349">
        <v>1343</v>
      </c>
      <c r="G1349">
        <f t="shared" si="61"/>
        <v>21231</v>
      </c>
      <c r="K1349">
        <v>1344</v>
      </c>
      <c r="L1349">
        <f t="shared" si="62"/>
        <v>21238</v>
      </c>
    </row>
    <row r="1350" spans="1:12">
      <c r="A1350">
        <v>7073</v>
      </c>
      <c r="B1350">
        <f t="shared" ref="B1350:B1413" si="63">VLOOKUP(A1350,dataSet,2,FALSE)</f>
        <v>106640</v>
      </c>
      <c r="F1350">
        <v>1344</v>
      </c>
      <c r="G1350">
        <f t="shared" ref="G1350:G1413" si="64">VLOOKUP(F1350,dataSet,2,FALSE)</f>
        <v>21238</v>
      </c>
      <c r="K1350">
        <v>1345</v>
      </c>
      <c r="L1350">
        <f t="shared" ref="L1350:L1413" si="65">VLOOKUP(K1350,dataSet,2,FALSE)</f>
        <v>21255</v>
      </c>
    </row>
    <row r="1351" spans="1:12">
      <c r="A1351">
        <v>7074</v>
      </c>
      <c r="B1351">
        <f t="shared" si="63"/>
        <v>106651</v>
      </c>
      <c r="F1351">
        <v>1345</v>
      </c>
      <c r="G1351">
        <f t="shared" si="64"/>
        <v>21255</v>
      </c>
      <c r="K1351">
        <v>1346</v>
      </c>
      <c r="L1351">
        <f t="shared" si="65"/>
        <v>21263</v>
      </c>
    </row>
    <row r="1352" spans="1:12">
      <c r="A1352">
        <v>7075</v>
      </c>
      <c r="B1352">
        <f t="shared" si="63"/>
        <v>106655</v>
      </c>
      <c r="F1352">
        <v>1346</v>
      </c>
      <c r="G1352">
        <f t="shared" si="64"/>
        <v>21263</v>
      </c>
      <c r="K1352">
        <v>1347</v>
      </c>
      <c r="L1352">
        <f t="shared" si="65"/>
        <v>21288</v>
      </c>
    </row>
    <row r="1353" spans="1:12">
      <c r="A1353">
        <v>7076</v>
      </c>
      <c r="B1353">
        <f t="shared" si="63"/>
        <v>106686</v>
      </c>
      <c r="F1353">
        <v>1347</v>
      </c>
      <c r="G1353">
        <f t="shared" si="64"/>
        <v>21288</v>
      </c>
      <c r="K1353">
        <v>1348</v>
      </c>
      <c r="L1353">
        <f t="shared" si="65"/>
        <v>21292</v>
      </c>
    </row>
    <row r="1354" spans="1:12">
      <c r="A1354">
        <v>7077</v>
      </c>
      <c r="B1354">
        <f t="shared" si="63"/>
        <v>106707</v>
      </c>
      <c r="F1354">
        <v>1348</v>
      </c>
      <c r="G1354">
        <f t="shared" si="64"/>
        <v>21292</v>
      </c>
      <c r="K1354">
        <v>1349</v>
      </c>
      <c r="L1354">
        <f t="shared" si="65"/>
        <v>21323</v>
      </c>
    </row>
    <row r="1355" spans="1:12">
      <c r="A1355">
        <v>7078</v>
      </c>
      <c r="B1355">
        <f t="shared" si="63"/>
        <v>106730</v>
      </c>
      <c r="F1355">
        <v>1349</v>
      </c>
      <c r="G1355">
        <f t="shared" si="64"/>
        <v>21323</v>
      </c>
      <c r="K1355">
        <v>1350</v>
      </c>
      <c r="L1355">
        <f t="shared" si="65"/>
        <v>21334</v>
      </c>
    </row>
    <row r="1356" spans="1:12">
      <c r="A1356">
        <v>7079</v>
      </c>
      <c r="B1356">
        <f t="shared" si="63"/>
        <v>106740</v>
      </c>
      <c r="F1356">
        <v>1350</v>
      </c>
      <c r="G1356">
        <f t="shared" si="64"/>
        <v>21334</v>
      </c>
      <c r="K1356">
        <v>1351</v>
      </c>
      <c r="L1356">
        <f t="shared" si="65"/>
        <v>21361</v>
      </c>
    </row>
    <row r="1357" spans="1:12">
      <c r="A1357">
        <v>7080</v>
      </c>
      <c r="B1357">
        <f t="shared" si="63"/>
        <v>106743</v>
      </c>
      <c r="F1357">
        <v>1351</v>
      </c>
      <c r="G1357">
        <f t="shared" si="64"/>
        <v>21361</v>
      </c>
      <c r="K1357">
        <v>1352</v>
      </c>
      <c r="L1357">
        <f t="shared" si="65"/>
        <v>21379</v>
      </c>
    </row>
    <row r="1358" spans="1:12">
      <c r="A1358">
        <v>7081</v>
      </c>
      <c r="B1358">
        <f t="shared" si="63"/>
        <v>106765</v>
      </c>
      <c r="F1358">
        <v>1352</v>
      </c>
      <c r="G1358">
        <f t="shared" si="64"/>
        <v>21379</v>
      </c>
      <c r="K1358">
        <v>1353</v>
      </c>
      <c r="L1358">
        <f t="shared" si="65"/>
        <v>21385</v>
      </c>
    </row>
    <row r="1359" spans="1:12">
      <c r="A1359">
        <v>7082</v>
      </c>
      <c r="B1359">
        <f t="shared" si="63"/>
        <v>106766</v>
      </c>
      <c r="F1359">
        <v>1353</v>
      </c>
      <c r="G1359">
        <f t="shared" si="64"/>
        <v>21385</v>
      </c>
      <c r="K1359">
        <v>1354</v>
      </c>
      <c r="L1359">
        <f t="shared" si="65"/>
        <v>21423</v>
      </c>
    </row>
    <row r="1360" spans="1:12">
      <c r="A1360">
        <v>7083</v>
      </c>
      <c r="B1360">
        <f t="shared" si="63"/>
        <v>106793</v>
      </c>
      <c r="F1360">
        <v>1354</v>
      </c>
      <c r="G1360">
        <f t="shared" si="64"/>
        <v>21423</v>
      </c>
      <c r="K1360">
        <v>1355</v>
      </c>
      <c r="L1360">
        <f t="shared" si="65"/>
        <v>21451</v>
      </c>
    </row>
    <row r="1361" spans="1:12">
      <c r="A1361">
        <v>7084</v>
      </c>
      <c r="B1361">
        <f t="shared" si="63"/>
        <v>106827</v>
      </c>
      <c r="F1361">
        <v>1355</v>
      </c>
      <c r="G1361">
        <f t="shared" si="64"/>
        <v>21451</v>
      </c>
      <c r="K1361">
        <v>1356</v>
      </c>
      <c r="L1361">
        <f t="shared" si="65"/>
        <v>21473</v>
      </c>
    </row>
    <row r="1362" spans="1:12">
      <c r="A1362">
        <v>7085</v>
      </c>
      <c r="B1362">
        <f t="shared" si="63"/>
        <v>106836</v>
      </c>
      <c r="F1362">
        <v>1356</v>
      </c>
      <c r="G1362">
        <f t="shared" si="64"/>
        <v>21473</v>
      </c>
      <c r="K1362">
        <v>1357</v>
      </c>
      <c r="L1362">
        <f t="shared" si="65"/>
        <v>21483</v>
      </c>
    </row>
    <row r="1363" spans="1:12">
      <c r="A1363">
        <v>7086</v>
      </c>
      <c r="B1363">
        <f t="shared" si="63"/>
        <v>106861</v>
      </c>
      <c r="F1363">
        <v>1357</v>
      </c>
      <c r="G1363">
        <f t="shared" si="64"/>
        <v>21483</v>
      </c>
      <c r="K1363">
        <v>1358</v>
      </c>
      <c r="L1363">
        <f t="shared" si="65"/>
        <v>21493</v>
      </c>
    </row>
    <row r="1364" spans="1:12">
      <c r="A1364">
        <v>7087</v>
      </c>
      <c r="B1364">
        <f t="shared" si="63"/>
        <v>106869</v>
      </c>
      <c r="F1364">
        <v>1358</v>
      </c>
      <c r="G1364">
        <f t="shared" si="64"/>
        <v>21493</v>
      </c>
      <c r="K1364">
        <v>1359</v>
      </c>
      <c r="L1364">
        <f t="shared" si="65"/>
        <v>21531</v>
      </c>
    </row>
    <row r="1365" spans="1:12">
      <c r="A1365">
        <v>7088</v>
      </c>
      <c r="B1365">
        <f t="shared" si="63"/>
        <v>106895</v>
      </c>
      <c r="F1365">
        <v>1359</v>
      </c>
      <c r="G1365">
        <f t="shared" si="64"/>
        <v>21531</v>
      </c>
      <c r="K1365">
        <v>1360</v>
      </c>
      <c r="L1365">
        <f t="shared" si="65"/>
        <v>21541</v>
      </c>
    </row>
    <row r="1366" spans="1:12">
      <c r="A1366">
        <v>7089</v>
      </c>
      <c r="B1366">
        <f t="shared" si="63"/>
        <v>106909</v>
      </c>
      <c r="F1366">
        <v>1360</v>
      </c>
      <c r="G1366">
        <f t="shared" si="64"/>
        <v>21541</v>
      </c>
      <c r="K1366">
        <v>1361</v>
      </c>
      <c r="L1366">
        <f t="shared" si="65"/>
        <v>21566</v>
      </c>
    </row>
    <row r="1367" spans="1:12">
      <c r="A1367">
        <v>7090</v>
      </c>
      <c r="B1367">
        <f t="shared" si="63"/>
        <v>106913</v>
      </c>
      <c r="F1367">
        <v>1361</v>
      </c>
      <c r="G1367">
        <f t="shared" si="64"/>
        <v>21566</v>
      </c>
      <c r="K1367">
        <v>1362</v>
      </c>
      <c r="L1367">
        <f t="shared" si="65"/>
        <v>21587</v>
      </c>
    </row>
    <row r="1368" spans="1:12">
      <c r="A1368">
        <v>7091</v>
      </c>
      <c r="B1368">
        <f t="shared" si="63"/>
        <v>106928</v>
      </c>
      <c r="F1368">
        <v>1362</v>
      </c>
      <c r="G1368">
        <f t="shared" si="64"/>
        <v>21587</v>
      </c>
      <c r="K1368">
        <v>1363</v>
      </c>
      <c r="L1368">
        <f t="shared" si="65"/>
        <v>21593</v>
      </c>
    </row>
    <row r="1369" spans="1:12">
      <c r="A1369">
        <v>7092</v>
      </c>
      <c r="B1369">
        <f t="shared" si="63"/>
        <v>106938</v>
      </c>
      <c r="F1369">
        <v>1363</v>
      </c>
      <c r="G1369">
        <f t="shared" si="64"/>
        <v>21593</v>
      </c>
      <c r="K1369">
        <v>1364</v>
      </c>
      <c r="L1369">
        <f t="shared" si="65"/>
        <v>21636</v>
      </c>
    </row>
    <row r="1370" spans="1:12">
      <c r="A1370">
        <v>7093</v>
      </c>
      <c r="B1370">
        <f t="shared" si="63"/>
        <v>106966</v>
      </c>
      <c r="F1370">
        <v>1364</v>
      </c>
      <c r="G1370">
        <f t="shared" si="64"/>
        <v>21636</v>
      </c>
      <c r="K1370">
        <v>1365</v>
      </c>
      <c r="L1370">
        <f t="shared" si="65"/>
        <v>21646</v>
      </c>
    </row>
    <row r="1371" spans="1:12">
      <c r="A1371">
        <v>7094</v>
      </c>
      <c r="B1371">
        <f t="shared" si="63"/>
        <v>106967</v>
      </c>
      <c r="F1371">
        <v>1365</v>
      </c>
      <c r="G1371">
        <f t="shared" si="64"/>
        <v>21646</v>
      </c>
      <c r="K1371">
        <v>1366</v>
      </c>
      <c r="L1371">
        <f t="shared" si="65"/>
        <v>21662</v>
      </c>
    </row>
    <row r="1372" spans="1:12">
      <c r="A1372">
        <v>7095</v>
      </c>
      <c r="B1372">
        <f t="shared" si="63"/>
        <v>106971</v>
      </c>
      <c r="F1372">
        <v>1366</v>
      </c>
      <c r="G1372">
        <f t="shared" si="64"/>
        <v>21662</v>
      </c>
      <c r="K1372">
        <v>1367</v>
      </c>
      <c r="L1372">
        <f t="shared" si="65"/>
        <v>21672</v>
      </c>
    </row>
    <row r="1373" spans="1:12">
      <c r="A1373">
        <v>7096</v>
      </c>
      <c r="B1373">
        <f t="shared" si="63"/>
        <v>107023</v>
      </c>
      <c r="F1373">
        <v>1367</v>
      </c>
      <c r="G1373">
        <f t="shared" si="64"/>
        <v>21672</v>
      </c>
      <c r="K1373">
        <v>1368</v>
      </c>
      <c r="L1373">
        <f t="shared" si="65"/>
        <v>21680</v>
      </c>
    </row>
    <row r="1374" spans="1:12">
      <c r="A1374">
        <v>7097</v>
      </c>
      <c r="B1374">
        <f t="shared" si="63"/>
        <v>107045</v>
      </c>
      <c r="F1374">
        <v>1368</v>
      </c>
      <c r="G1374">
        <f t="shared" si="64"/>
        <v>21680</v>
      </c>
      <c r="K1374">
        <v>1369</v>
      </c>
      <c r="L1374">
        <f t="shared" si="65"/>
        <v>21682</v>
      </c>
    </row>
    <row r="1375" spans="1:12">
      <c r="A1375">
        <v>7098</v>
      </c>
      <c r="B1375">
        <f t="shared" si="63"/>
        <v>107050</v>
      </c>
      <c r="F1375">
        <v>1369</v>
      </c>
      <c r="G1375">
        <f t="shared" si="64"/>
        <v>21682</v>
      </c>
      <c r="K1375">
        <v>1370</v>
      </c>
      <c r="L1375">
        <f t="shared" si="65"/>
        <v>21689</v>
      </c>
    </row>
    <row r="1376" spans="1:12">
      <c r="A1376">
        <v>7099</v>
      </c>
      <c r="B1376">
        <f t="shared" si="63"/>
        <v>107059</v>
      </c>
      <c r="F1376">
        <v>1370</v>
      </c>
      <c r="G1376">
        <f t="shared" si="64"/>
        <v>21689</v>
      </c>
      <c r="K1376">
        <v>1371</v>
      </c>
      <c r="L1376">
        <f t="shared" si="65"/>
        <v>21692</v>
      </c>
    </row>
    <row r="1377" spans="1:12">
      <c r="A1377">
        <v>7100</v>
      </c>
      <c r="B1377">
        <f t="shared" si="63"/>
        <v>107153</v>
      </c>
      <c r="F1377">
        <v>1371</v>
      </c>
      <c r="G1377">
        <f t="shared" si="64"/>
        <v>21692</v>
      </c>
      <c r="K1377">
        <v>1372</v>
      </c>
      <c r="L1377">
        <f t="shared" si="65"/>
        <v>21706</v>
      </c>
    </row>
    <row r="1378" spans="1:12">
      <c r="A1378">
        <v>7101</v>
      </c>
      <c r="B1378">
        <f t="shared" si="63"/>
        <v>107167</v>
      </c>
      <c r="F1378">
        <v>1372</v>
      </c>
      <c r="G1378">
        <f t="shared" si="64"/>
        <v>21706</v>
      </c>
      <c r="K1378">
        <v>1373</v>
      </c>
      <c r="L1378">
        <f t="shared" si="65"/>
        <v>21757</v>
      </c>
    </row>
    <row r="1379" spans="1:12">
      <c r="A1379">
        <v>7102</v>
      </c>
      <c r="B1379">
        <f t="shared" si="63"/>
        <v>107186</v>
      </c>
      <c r="F1379">
        <v>1373</v>
      </c>
      <c r="G1379">
        <f t="shared" si="64"/>
        <v>21757</v>
      </c>
      <c r="K1379">
        <v>1374</v>
      </c>
      <c r="L1379">
        <f t="shared" si="65"/>
        <v>21761</v>
      </c>
    </row>
    <row r="1380" spans="1:12">
      <c r="A1380">
        <v>7103</v>
      </c>
      <c r="B1380">
        <f t="shared" si="63"/>
        <v>107223</v>
      </c>
      <c r="F1380">
        <v>1374</v>
      </c>
      <c r="G1380">
        <f t="shared" si="64"/>
        <v>21761</v>
      </c>
      <c r="K1380">
        <v>1375</v>
      </c>
      <c r="L1380">
        <f t="shared" si="65"/>
        <v>21787</v>
      </c>
    </row>
    <row r="1381" spans="1:12">
      <c r="A1381">
        <v>7104</v>
      </c>
      <c r="B1381">
        <f t="shared" si="63"/>
        <v>107233</v>
      </c>
      <c r="F1381">
        <v>1375</v>
      </c>
      <c r="G1381">
        <f t="shared" si="64"/>
        <v>21787</v>
      </c>
      <c r="K1381">
        <v>1376</v>
      </c>
      <c r="L1381">
        <f t="shared" si="65"/>
        <v>21806</v>
      </c>
    </row>
    <row r="1382" spans="1:12">
      <c r="A1382">
        <v>7105</v>
      </c>
      <c r="B1382">
        <f t="shared" si="63"/>
        <v>107245</v>
      </c>
      <c r="F1382">
        <v>1376</v>
      </c>
      <c r="G1382">
        <f t="shared" si="64"/>
        <v>21806</v>
      </c>
      <c r="K1382">
        <v>1377</v>
      </c>
      <c r="L1382">
        <f t="shared" si="65"/>
        <v>21807</v>
      </c>
    </row>
    <row r="1383" spans="1:12">
      <c r="A1383">
        <v>7106</v>
      </c>
      <c r="B1383">
        <f t="shared" si="63"/>
        <v>107247</v>
      </c>
      <c r="F1383">
        <v>1377</v>
      </c>
      <c r="G1383">
        <f t="shared" si="64"/>
        <v>21807</v>
      </c>
      <c r="K1383">
        <v>1378</v>
      </c>
      <c r="L1383">
        <f t="shared" si="65"/>
        <v>21808</v>
      </c>
    </row>
    <row r="1384" spans="1:12">
      <c r="A1384">
        <v>7107</v>
      </c>
      <c r="B1384">
        <f t="shared" si="63"/>
        <v>107254</v>
      </c>
      <c r="F1384">
        <v>1378</v>
      </c>
      <c r="G1384">
        <f t="shared" si="64"/>
        <v>21808</v>
      </c>
      <c r="K1384">
        <v>1379</v>
      </c>
      <c r="L1384">
        <f t="shared" si="65"/>
        <v>21830</v>
      </c>
    </row>
    <row r="1385" spans="1:12">
      <c r="A1385">
        <v>7108</v>
      </c>
      <c r="B1385">
        <f t="shared" si="63"/>
        <v>107258</v>
      </c>
      <c r="F1385">
        <v>1379</v>
      </c>
      <c r="G1385">
        <f t="shared" si="64"/>
        <v>21830</v>
      </c>
      <c r="K1385">
        <v>1380</v>
      </c>
      <c r="L1385">
        <f t="shared" si="65"/>
        <v>21839</v>
      </c>
    </row>
    <row r="1386" spans="1:12">
      <c r="A1386">
        <v>7109</v>
      </c>
      <c r="B1386">
        <f t="shared" si="63"/>
        <v>107291</v>
      </c>
      <c r="F1386">
        <v>1380</v>
      </c>
      <c r="G1386">
        <f t="shared" si="64"/>
        <v>21839</v>
      </c>
      <c r="K1386">
        <v>1381</v>
      </c>
      <c r="L1386">
        <f t="shared" si="65"/>
        <v>21840</v>
      </c>
    </row>
    <row r="1387" spans="1:12">
      <c r="A1387">
        <v>7110</v>
      </c>
      <c r="B1387">
        <f t="shared" si="63"/>
        <v>107293</v>
      </c>
      <c r="F1387">
        <v>1381</v>
      </c>
      <c r="G1387">
        <f t="shared" si="64"/>
        <v>21840</v>
      </c>
      <c r="K1387">
        <v>1382</v>
      </c>
      <c r="L1387">
        <f t="shared" si="65"/>
        <v>21857</v>
      </c>
    </row>
    <row r="1388" spans="1:12">
      <c r="A1388">
        <v>7111</v>
      </c>
      <c r="B1388">
        <f t="shared" si="63"/>
        <v>107310</v>
      </c>
      <c r="F1388">
        <v>1382</v>
      </c>
      <c r="G1388">
        <f t="shared" si="64"/>
        <v>21857</v>
      </c>
      <c r="K1388">
        <v>1383</v>
      </c>
      <c r="L1388">
        <f t="shared" si="65"/>
        <v>21857</v>
      </c>
    </row>
    <row r="1389" spans="1:12">
      <c r="A1389">
        <v>7112</v>
      </c>
      <c r="B1389">
        <f t="shared" si="63"/>
        <v>107318</v>
      </c>
      <c r="F1389">
        <v>1383</v>
      </c>
      <c r="G1389">
        <f t="shared" si="64"/>
        <v>21857</v>
      </c>
      <c r="K1389">
        <v>1384</v>
      </c>
      <c r="L1389">
        <f t="shared" si="65"/>
        <v>21863</v>
      </c>
    </row>
    <row r="1390" spans="1:12">
      <c r="A1390">
        <v>7113</v>
      </c>
      <c r="B1390">
        <f t="shared" si="63"/>
        <v>107325</v>
      </c>
      <c r="F1390">
        <v>1384</v>
      </c>
      <c r="G1390">
        <f t="shared" si="64"/>
        <v>21863</v>
      </c>
      <c r="K1390">
        <v>1385</v>
      </c>
      <c r="L1390">
        <f t="shared" si="65"/>
        <v>21872</v>
      </c>
    </row>
    <row r="1391" spans="1:12">
      <c r="A1391">
        <v>7114</v>
      </c>
      <c r="B1391">
        <f t="shared" si="63"/>
        <v>107357</v>
      </c>
      <c r="F1391">
        <v>1385</v>
      </c>
      <c r="G1391">
        <f t="shared" si="64"/>
        <v>21872</v>
      </c>
      <c r="K1391">
        <v>1386</v>
      </c>
      <c r="L1391">
        <f t="shared" si="65"/>
        <v>21876</v>
      </c>
    </row>
    <row r="1392" spans="1:12">
      <c r="A1392">
        <v>7115</v>
      </c>
      <c r="B1392">
        <f t="shared" si="63"/>
        <v>107362</v>
      </c>
      <c r="F1392">
        <v>1386</v>
      </c>
      <c r="G1392">
        <f t="shared" si="64"/>
        <v>21876</v>
      </c>
      <c r="K1392">
        <v>1387</v>
      </c>
      <c r="L1392">
        <f t="shared" si="65"/>
        <v>21982</v>
      </c>
    </row>
    <row r="1393" spans="1:12">
      <c r="A1393">
        <v>7116</v>
      </c>
      <c r="B1393">
        <f t="shared" si="63"/>
        <v>107363</v>
      </c>
      <c r="F1393">
        <v>1387</v>
      </c>
      <c r="G1393">
        <f t="shared" si="64"/>
        <v>21982</v>
      </c>
      <c r="K1393">
        <v>1388</v>
      </c>
      <c r="L1393">
        <f t="shared" si="65"/>
        <v>22019</v>
      </c>
    </row>
    <row r="1394" spans="1:12">
      <c r="A1394">
        <v>7117</v>
      </c>
      <c r="B1394">
        <f t="shared" si="63"/>
        <v>107377</v>
      </c>
      <c r="F1394">
        <v>1388</v>
      </c>
      <c r="G1394">
        <f t="shared" si="64"/>
        <v>22019</v>
      </c>
      <c r="K1394">
        <v>1389</v>
      </c>
      <c r="L1394">
        <f t="shared" si="65"/>
        <v>22023</v>
      </c>
    </row>
    <row r="1395" spans="1:12">
      <c r="A1395">
        <v>7118</v>
      </c>
      <c r="B1395">
        <f t="shared" si="63"/>
        <v>107383</v>
      </c>
      <c r="F1395">
        <v>1389</v>
      </c>
      <c r="G1395">
        <f t="shared" si="64"/>
        <v>22023</v>
      </c>
      <c r="K1395">
        <v>1390</v>
      </c>
      <c r="L1395">
        <f t="shared" si="65"/>
        <v>22024</v>
      </c>
    </row>
    <row r="1396" spans="1:12">
      <c r="A1396">
        <v>7119</v>
      </c>
      <c r="B1396">
        <f t="shared" si="63"/>
        <v>107405</v>
      </c>
      <c r="F1396">
        <v>1390</v>
      </c>
      <c r="G1396">
        <f t="shared" si="64"/>
        <v>22024</v>
      </c>
      <c r="K1396">
        <v>1391</v>
      </c>
      <c r="L1396">
        <f t="shared" si="65"/>
        <v>22025</v>
      </c>
    </row>
    <row r="1397" spans="1:12">
      <c r="A1397">
        <v>7120</v>
      </c>
      <c r="B1397">
        <f t="shared" si="63"/>
        <v>107453</v>
      </c>
      <c r="F1397">
        <v>1391</v>
      </c>
      <c r="G1397">
        <f t="shared" si="64"/>
        <v>22025</v>
      </c>
      <c r="K1397">
        <v>1392</v>
      </c>
      <c r="L1397">
        <f t="shared" si="65"/>
        <v>22035</v>
      </c>
    </row>
    <row r="1398" spans="1:12">
      <c r="A1398">
        <v>7121</v>
      </c>
      <c r="B1398">
        <f t="shared" si="63"/>
        <v>107455</v>
      </c>
      <c r="F1398">
        <v>1392</v>
      </c>
      <c r="G1398">
        <f t="shared" si="64"/>
        <v>22035</v>
      </c>
      <c r="K1398">
        <v>1393</v>
      </c>
      <c r="L1398">
        <f t="shared" si="65"/>
        <v>22113</v>
      </c>
    </row>
    <row r="1399" spans="1:12">
      <c r="A1399">
        <v>7122</v>
      </c>
      <c r="B1399">
        <f t="shared" si="63"/>
        <v>107468</v>
      </c>
      <c r="F1399">
        <v>1393</v>
      </c>
      <c r="G1399">
        <f t="shared" si="64"/>
        <v>22113</v>
      </c>
      <c r="K1399">
        <v>1394</v>
      </c>
      <c r="L1399">
        <f t="shared" si="65"/>
        <v>22115</v>
      </c>
    </row>
    <row r="1400" spans="1:12">
      <c r="A1400">
        <v>7123</v>
      </c>
      <c r="B1400">
        <f t="shared" si="63"/>
        <v>107473</v>
      </c>
      <c r="F1400">
        <v>1394</v>
      </c>
      <c r="G1400">
        <f t="shared" si="64"/>
        <v>22115</v>
      </c>
      <c r="K1400">
        <v>1395</v>
      </c>
      <c r="L1400">
        <f t="shared" si="65"/>
        <v>22115</v>
      </c>
    </row>
    <row r="1401" spans="1:12">
      <c r="A1401">
        <v>7124</v>
      </c>
      <c r="B1401">
        <f t="shared" si="63"/>
        <v>107491</v>
      </c>
      <c r="F1401">
        <v>1395</v>
      </c>
      <c r="G1401">
        <f t="shared" si="64"/>
        <v>22115</v>
      </c>
      <c r="K1401">
        <v>1396</v>
      </c>
      <c r="L1401">
        <f t="shared" si="65"/>
        <v>22173</v>
      </c>
    </row>
    <row r="1402" spans="1:12">
      <c r="A1402">
        <v>7125</v>
      </c>
      <c r="B1402">
        <f t="shared" si="63"/>
        <v>107498</v>
      </c>
      <c r="F1402">
        <v>1396</v>
      </c>
      <c r="G1402">
        <f t="shared" si="64"/>
        <v>22173</v>
      </c>
      <c r="K1402">
        <v>1397</v>
      </c>
      <c r="L1402">
        <f t="shared" si="65"/>
        <v>22188</v>
      </c>
    </row>
    <row r="1403" spans="1:12">
      <c r="A1403">
        <v>7126</v>
      </c>
      <c r="B1403">
        <f t="shared" si="63"/>
        <v>107531</v>
      </c>
      <c r="F1403">
        <v>1397</v>
      </c>
      <c r="G1403">
        <f t="shared" si="64"/>
        <v>22188</v>
      </c>
      <c r="K1403">
        <v>1398</v>
      </c>
      <c r="L1403">
        <f t="shared" si="65"/>
        <v>22197</v>
      </c>
    </row>
    <row r="1404" spans="1:12">
      <c r="A1404">
        <v>7127</v>
      </c>
      <c r="B1404">
        <f t="shared" si="63"/>
        <v>107538</v>
      </c>
      <c r="F1404">
        <v>1398</v>
      </c>
      <c r="G1404">
        <f t="shared" si="64"/>
        <v>22197</v>
      </c>
      <c r="K1404">
        <v>1399</v>
      </c>
      <c r="L1404">
        <f t="shared" si="65"/>
        <v>22202</v>
      </c>
    </row>
    <row r="1405" spans="1:12">
      <c r="A1405">
        <v>7128</v>
      </c>
      <c r="B1405">
        <f t="shared" si="63"/>
        <v>107550</v>
      </c>
      <c r="F1405">
        <v>1399</v>
      </c>
      <c r="G1405">
        <f t="shared" si="64"/>
        <v>22202</v>
      </c>
      <c r="K1405">
        <v>1400</v>
      </c>
      <c r="L1405">
        <f t="shared" si="65"/>
        <v>22207</v>
      </c>
    </row>
    <row r="1406" spans="1:12">
      <c r="A1406">
        <v>7129</v>
      </c>
      <c r="B1406">
        <f t="shared" si="63"/>
        <v>107582</v>
      </c>
      <c r="F1406">
        <v>1400</v>
      </c>
      <c r="G1406">
        <f t="shared" si="64"/>
        <v>22207</v>
      </c>
      <c r="K1406">
        <v>1401</v>
      </c>
      <c r="L1406">
        <f t="shared" si="65"/>
        <v>22213</v>
      </c>
    </row>
    <row r="1407" spans="1:12">
      <c r="A1407">
        <v>7130</v>
      </c>
      <c r="B1407">
        <f t="shared" si="63"/>
        <v>107616</v>
      </c>
      <c r="F1407">
        <v>1401</v>
      </c>
      <c r="G1407">
        <f t="shared" si="64"/>
        <v>22213</v>
      </c>
      <c r="K1407">
        <v>1402</v>
      </c>
      <c r="L1407">
        <f t="shared" si="65"/>
        <v>22228</v>
      </c>
    </row>
    <row r="1408" spans="1:12">
      <c r="A1408">
        <v>7131</v>
      </c>
      <c r="B1408">
        <f t="shared" si="63"/>
        <v>107628</v>
      </c>
      <c r="F1408">
        <v>1402</v>
      </c>
      <c r="G1408">
        <f t="shared" si="64"/>
        <v>22228</v>
      </c>
      <c r="K1408">
        <v>1403</v>
      </c>
      <c r="L1408">
        <f t="shared" si="65"/>
        <v>22231</v>
      </c>
    </row>
    <row r="1409" spans="1:12">
      <c r="A1409">
        <v>7132</v>
      </c>
      <c r="B1409">
        <f t="shared" si="63"/>
        <v>107674</v>
      </c>
      <c r="F1409">
        <v>1403</v>
      </c>
      <c r="G1409">
        <f t="shared" si="64"/>
        <v>22231</v>
      </c>
      <c r="K1409">
        <v>1404</v>
      </c>
      <c r="L1409">
        <f t="shared" si="65"/>
        <v>22286</v>
      </c>
    </row>
    <row r="1410" spans="1:12">
      <c r="A1410">
        <v>7133</v>
      </c>
      <c r="B1410">
        <f t="shared" si="63"/>
        <v>107689</v>
      </c>
      <c r="F1410">
        <v>1404</v>
      </c>
      <c r="G1410">
        <f t="shared" si="64"/>
        <v>22286</v>
      </c>
      <c r="K1410">
        <v>1405</v>
      </c>
      <c r="L1410">
        <f t="shared" si="65"/>
        <v>22294</v>
      </c>
    </row>
    <row r="1411" spans="1:12">
      <c r="A1411">
        <v>7134</v>
      </c>
      <c r="B1411">
        <f t="shared" si="63"/>
        <v>107705</v>
      </c>
      <c r="F1411">
        <v>1405</v>
      </c>
      <c r="G1411">
        <f t="shared" si="64"/>
        <v>22294</v>
      </c>
      <c r="K1411">
        <v>1406</v>
      </c>
      <c r="L1411">
        <f t="shared" si="65"/>
        <v>22302</v>
      </c>
    </row>
    <row r="1412" spans="1:12">
      <c r="A1412">
        <v>7135</v>
      </c>
      <c r="B1412">
        <f t="shared" si="63"/>
        <v>107719</v>
      </c>
      <c r="F1412">
        <v>1406</v>
      </c>
      <c r="G1412">
        <f t="shared" si="64"/>
        <v>22302</v>
      </c>
      <c r="K1412">
        <v>1407</v>
      </c>
      <c r="L1412">
        <f t="shared" si="65"/>
        <v>22307</v>
      </c>
    </row>
    <row r="1413" spans="1:12">
      <c r="A1413">
        <v>7136</v>
      </c>
      <c r="B1413">
        <f t="shared" si="63"/>
        <v>107748</v>
      </c>
      <c r="F1413">
        <v>1407</v>
      </c>
      <c r="G1413">
        <f t="shared" si="64"/>
        <v>22307</v>
      </c>
      <c r="K1413">
        <v>1408</v>
      </c>
      <c r="L1413">
        <f t="shared" si="65"/>
        <v>22325</v>
      </c>
    </row>
    <row r="1414" spans="1:12">
      <c r="A1414">
        <v>7137</v>
      </c>
      <c r="B1414">
        <f t="shared" ref="B1414:B1477" si="66">VLOOKUP(A1414,dataSet,2,FALSE)</f>
        <v>107762</v>
      </c>
      <c r="F1414">
        <v>1408</v>
      </c>
      <c r="G1414">
        <f t="shared" ref="G1414:G1477" si="67">VLOOKUP(F1414,dataSet,2,FALSE)</f>
        <v>22325</v>
      </c>
      <c r="K1414">
        <v>1409</v>
      </c>
      <c r="L1414">
        <f t="shared" ref="L1414:L1477" si="68">VLOOKUP(K1414,dataSet,2,FALSE)</f>
        <v>22326</v>
      </c>
    </row>
    <row r="1415" spans="1:12">
      <c r="A1415">
        <v>7138</v>
      </c>
      <c r="B1415">
        <f t="shared" si="66"/>
        <v>107778</v>
      </c>
      <c r="F1415">
        <v>1409</v>
      </c>
      <c r="G1415">
        <f t="shared" si="67"/>
        <v>22326</v>
      </c>
      <c r="K1415">
        <v>1410</v>
      </c>
      <c r="L1415">
        <f t="shared" si="68"/>
        <v>22374</v>
      </c>
    </row>
    <row r="1416" spans="1:12">
      <c r="A1416">
        <v>7139</v>
      </c>
      <c r="B1416">
        <f t="shared" si="66"/>
        <v>107868</v>
      </c>
      <c r="F1416">
        <v>1410</v>
      </c>
      <c r="G1416">
        <f t="shared" si="67"/>
        <v>22374</v>
      </c>
      <c r="K1416">
        <v>1411</v>
      </c>
      <c r="L1416">
        <f t="shared" si="68"/>
        <v>22381</v>
      </c>
    </row>
    <row r="1417" spans="1:12">
      <c r="A1417">
        <v>7140</v>
      </c>
      <c r="B1417">
        <f t="shared" si="66"/>
        <v>107881</v>
      </c>
      <c r="F1417">
        <v>1411</v>
      </c>
      <c r="G1417">
        <f t="shared" si="67"/>
        <v>22381</v>
      </c>
      <c r="K1417">
        <v>1412</v>
      </c>
      <c r="L1417">
        <f t="shared" si="68"/>
        <v>22390</v>
      </c>
    </row>
    <row r="1418" spans="1:12">
      <c r="A1418">
        <v>7141</v>
      </c>
      <c r="B1418">
        <f t="shared" si="66"/>
        <v>107883</v>
      </c>
      <c r="F1418">
        <v>1412</v>
      </c>
      <c r="G1418">
        <f t="shared" si="67"/>
        <v>22390</v>
      </c>
      <c r="K1418">
        <v>1413</v>
      </c>
      <c r="L1418">
        <f t="shared" si="68"/>
        <v>22395</v>
      </c>
    </row>
    <row r="1419" spans="1:12">
      <c r="A1419">
        <v>7142</v>
      </c>
      <c r="B1419">
        <f t="shared" si="66"/>
        <v>107888</v>
      </c>
      <c r="F1419">
        <v>1413</v>
      </c>
      <c r="G1419">
        <f t="shared" si="67"/>
        <v>22395</v>
      </c>
      <c r="K1419">
        <v>1414</v>
      </c>
      <c r="L1419">
        <f t="shared" si="68"/>
        <v>22404</v>
      </c>
    </row>
    <row r="1420" spans="1:12">
      <c r="A1420">
        <v>7143</v>
      </c>
      <c r="B1420">
        <f t="shared" si="66"/>
        <v>107892</v>
      </c>
      <c r="F1420">
        <v>1414</v>
      </c>
      <c r="G1420">
        <f t="shared" si="67"/>
        <v>22404</v>
      </c>
      <c r="K1420">
        <v>1415</v>
      </c>
      <c r="L1420">
        <f t="shared" si="68"/>
        <v>22409</v>
      </c>
    </row>
    <row r="1421" spans="1:12">
      <c r="A1421">
        <v>7144</v>
      </c>
      <c r="B1421">
        <f t="shared" si="66"/>
        <v>107899</v>
      </c>
      <c r="F1421">
        <v>1415</v>
      </c>
      <c r="G1421">
        <f t="shared" si="67"/>
        <v>22409</v>
      </c>
      <c r="K1421">
        <v>1416</v>
      </c>
      <c r="L1421">
        <f t="shared" si="68"/>
        <v>22416</v>
      </c>
    </row>
    <row r="1422" spans="1:12">
      <c r="A1422">
        <v>7145</v>
      </c>
      <c r="B1422">
        <f t="shared" si="66"/>
        <v>107905</v>
      </c>
      <c r="F1422">
        <v>1416</v>
      </c>
      <c r="G1422">
        <f t="shared" si="67"/>
        <v>22416</v>
      </c>
      <c r="K1422">
        <v>1417</v>
      </c>
      <c r="L1422">
        <f t="shared" si="68"/>
        <v>22418</v>
      </c>
    </row>
    <row r="1423" spans="1:12">
      <c r="A1423">
        <v>7146</v>
      </c>
      <c r="B1423">
        <f t="shared" si="66"/>
        <v>107905</v>
      </c>
      <c r="F1423">
        <v>1417</v>
      </c>
      <c r="G1423">
        <f t="shared" si="67"/>
        <v>22418</v>
      </c>
      <c r="K1423">
        <v>1418</v>
      </c>
      <c r="L1423">
        <f t="shared" si="68"/>
        <v>22420</v>
      </c>
    </row>
    <row r="1424" spans="1:12">
      <c r="A1424">
        <v>7147</v>
      </c>
      <c r="B1424">
        <f t="shared" si="66"/>
        <v>107913</v>
      </c>
      <c r="F1424">
        <v>1418</v>
      </c>
      <c r="G1424">
        <f t="shared" si="67"/>
        <v>22420</v>
      </c>
      <c r="K1424">
        <v>1419</v>
      </c>
      <c r="L1424">
        <f t="shared" si="68"/>
        <v>22425</v>
      </c>
    </row>
    <row r="1425" spans="1:12">
      <c r="A1425">
        <v>7148</v>
      </c>
      <c r="B1425">
        <f t="shared" si="66"/>
        <v>107915</v>
      </c>
      <c r="F1425">
        <v>1419</v>
      </c>
      <c r="G1425">
        <f t="shared" si="67"/>
        <v>22425</v>
      </c>
      <c r="K1425">
        <v>1420</v>
      </c>
      <c r="L1425">
        <f t="shared" si="68"/>
        <v>22429</v>
      </c>
    </row>
    <row r="1426" spans="1:12">
      <c r="A1426">
        <v>7149</v>
      </c>
      <c r="B1426">
        <f t="shared" si="66"/>
        <v>107967</v>
      </c>
      <c r="F1426">
        <v>1420</v>
      </c>
      <c r="G1426">
        <f t="shared" si="67"/>
        <v>22429</v>
      </c>
      <c r="K1426">
        <v>1421</v>
      </c>
      <c r="L1426">
        <f t="shared" si="68"/>
        <v>22447</v>
      </c>
    </row>
    <row r="1427" spans="1:12">
      <c r="A1427">
        <v>7150</v>
      </c>
      <c r="B1427">
        <f t="shared" si="66"/>
        <v>107968</v>
      </c>
      <c r="F1427">
        <v>1421</v>
      </c>
      <c r="G1427">
        <f t="shared" si="67"/>
        <v>22447</v>
      </c>
      <c r="K1427">
        <v>1422</v>
      </c>
      <c r="L1427">
        <f t="shared" si="68"/>
        <v>22457</v>
      </c>
    </row>
    <row r="1428" spans="1:12">
      <c r="A1428">
        <v>7151</v>
      </c>
      <c r="B1428">
        <f t="shared" si="66"/>
        <v>107970</v>
      </c>
      <c r="F1428">
        <v>1422</v>
      </c>
      <c r="G1428">
        <f t="shared" si="67"/>
        <v>22457</v>
      </c>
      <c r="K1428">
        <v>1423</v>
      </c>
      <c r="L1428">
        <f t="shared" si="68"/>
        <v>22467</v>
      </c>
    </row>
    <row r="1429" spans="1:12">
      <c r="A1429">
        <v>7152</v>
      </c>
      <c r="B1429">
        <f t="shared" si="66"/>
        <v>108007</v>
      </c>
      <c r="F1429">
        <v>1423</v>
      </c>
      <c r="G1429">
        <f t="shared" si="67"/>
        <v>22467</v>
      </c>
      <c r="K1429">
        <v>1424</v>
      </c>
      <c r="L1429">
        <f t="shared" si="68"/>
        <v>22471</v>
      </c>
    </row>
    <row r="1430" spans="1:12">
      <c r="A1430">
        <v>7153</v>
      </c>
      <c r="B1430">
        <f t="shared" si="66"/>
        <v>108008</v>
      </c>
      <c r="F1430">
        <v>1424</v>
      </c>
      <c r="G1430">
        <f t="shared" si="67"/>
        <v>22471</v>
      </c>
      <c r="K1430">
        <v>1425</v>
      </c>
      <c r="L1430">
        <f t="shared" si="68"/>
        <v>22474</v>
      </c>
    </row>
    <row r="1431" spans="1:12">
      <c r="A1431">
        <v>7154</v>
      </c>
      <c r="B1431">
        <f t="shared" si="66"/>
        <v>108015</v>
      </c>
      <c r="F1431">
        <v>1425</v>
      </c>
      <c r="G1431">
        <f t="shared" si="67"/>
        <v>22474</v>
      </c>
      <c r="K1431">
        <v>1426</v>
      </c>
      <c r="L1431">
        <f t="shared" si="68"/>
        <v>22478</v>
      </c>
    </row>
    <row r="1432" spans="1:12">
      <c r="A1432">
        <v>7155</v>
      </c>
      <c r="B1432">
        <f t="shared" si="66"/>
        <v>108016</v>
      </c>
      <c r="F1432">
        <v>1426</v>
      </c>
      <c r="G1432">
        <f t="shared" si="67"/>
        <v>22478</v>
      </c>
      <c r="K1432">
        <v>1427</v>
      </c>
      <c r="L1432">
        <f t="shared" si="68"/>
        <v>22484</v>
      </c>
    </row>
    <row r="1433" spans="1:12">
      <c r="A1433">
        <v>7156</v>
      </c>
      <c r="B1433">
        <f t="shared" si="66"/>
        <v>108030</v>
      </c>
      <c r="F1433">
        <v>1427</v>
      </c>
      <c r="G1433">
        <f t="shared" si="67"/>
        <v>22484</v>
      </c>
      <c r="K1433">
        <v>1428</v>
      </c>
      <c r="L1433">
        <f t="shared" si="68"/>
        <v>22503</v>
      </c>
    </row>
    <row r="1434" spans="1:12">
      <c r="A1434">
        <v>7157</v>
      </c>
      <c r="B1434">
        <f t="shared" si="66"/>
        <v>108098</v>
      </c>
      <c r="F1434">
        <v>1428</v>
      </c>
      <c r="G1434">
        <f t="shared" si="67"/>
        <v>22503</v>
      </c>
      <c r="K1434">
        <v>1429</v>
      </c>
      <c r="L1434">
        <f t="shared" si="68"/>
        <v>22516</v>
      </c>
    </row>
    <row r="1435" spans="1:12">
      <c r="A1435">
        <v>7158</v>
      </c>
      <c r="B1435">
        <f t="shared" si="66"/>
        <v>108101</v>
      </c>
      <c r="F1435">
        <v>1429</v>
      </c>
      <c r="G1435">
        <f t="shared" si="67"/>
        <v>22516</v>
      </c>
      <c r="K1435">
        <v>1430</v>
      </c>
      <c r="L1435">
        <f t="shared" si="68"/>
        <v>22523</v>
      </c>
    </row>
    <row r="1436" spans="1:12">
      <c r="A1436">
        <v>7159</v>
      </c>
      <c r="B1436">
        <f t="shared" si="66"/>
        <v>108111</v>
      </c>
      <c r="F1436">
        <v>1430</v>
      </c>
      <c r="G1436">
        <f t="shared" si="67"/>
        <v>22523</v>
      </c>
      <c r="K1436">
        <v>1431</v>
      </c>
      <c r="L1436">
        <f t="shared" si="68"/>
        <v>22530</v>
      </c>
    </row>
    <row r="1437" spans="1:12">
      <c r="A1437">
        <v>7160</v>
      </c>
      <c r="B1437">
        <f t="shared" si="66"/>
        <v>108123</v>
      </c>
      <c r="F1437">
        <v>1431</v>
      </c>
      <c r="G1437">
        <f t="shared" si="67"/>
        <v>22530</v>
      </c>
      <c r="K1437">
        <v>1432</v>
      </c>
      <c r="L1437">
        <f t="shared" si="68"/>
        <v>22544</v>
      </c>
    </row>
    <row r="1438" spans="1:12">
      <c r="A1438">
        <v>7161</v>
      </c>
      <c r="B1438">
        <f t="shared" si="66"/>
        <v>108124</v>
      </c>
      <c r="F1438">
        <v>1432</v>
      </c>
      <c r="G1438">
        <f t="shared" si="67"/>
        <v>22544</v>
      </c>
      <c r="K1438">
        <v>1433</v>
      </c>
      <c r="L1438">
        <f t="shared" si="68"/>
        <v>22563</v>
      </c>
    </row>
    <row r="1439" spans="1:12">
      <c r="A1439">
        <v>7162</v>
      </c>
      <c r="B1439">
        <f t="shared" si="66"/>
        <v>108128</v>
      </c>
      <c r="F1439">
        <v>1433</v>
      </c>
      <c r="G1439">
        <f t="shared" si="67"/>
        <v>22563</v>
      </c>
      <c r="K1439">
        <v>1434</v>
      </c>
      <c r="L1439">
        <f t="shared" si="68"/>
        <v>22578</v>
      </c>
    </row>
    <row r="1440" spans="1:12">
      <c r="A1440">
        <v>7163</v>
      </c>
      <c r="B1440">
        <f t="shared" si="66"/>
        <v>108129</v>
      </c>
      <c r="F1440">
        <v>1434</v>
      </c>
      <c r="G1440">
        <f t="shared" si="67"/>
        <v>22578</v>
      </c>
      <c r="K1440">
        <v>1435</v>
      </c>
      <c r="L1440">
        <f t="shared" si="68"/>
        <v>22623</v>
      </c>
    </row>
    <row r="1441" spans="1:12">
      <c r="A1441">
        <v>7164</v>
      </c>
      <c r="B1441">
        <f t="shared" si="66"/>
        <v>108135</v>
      </c>
      <c r="F1441">
        <v>1435</v>
      </c>
      <c r="G1441">
        <f t="shared" si="67"/>
        <v>22623</v>
      </c>
      <c r="K1441">
        <v>1436</v>
      </c>
      <c r="L1441">
        <f t="shared" si="68"/>
        <v>22643</v>
      </c>
    </row>
    <row r="1442" spans="1:12">
      <c r="A1442">
        <v>7165</v>
      </c>
      <c r="B1442">
        <f t="shared" si="66"/>
        <v>108141</v>
      </c>
      <c r="F1442">
        <v>1436</v>
      </c>
      <c r="G1442">
        <f t="shared" si="67"/>
        <v>22643</v>
      </c>
      <c r="K1442">
        <v>1437</v>
      </c>
      <c r="L1442">
        <f t="shared" si="68"/>
        <v>22644</v>
      </c>
    </row>
    <row r="1443" spans="1:12">
      <c r="A1443">
        <v>7166</v>
      </c>
      <c r="B1443">
        <f t="shared" si="66"/>
        <v>108185</v>
      </c>
      <c r="F1443">
        <v>1437</v>
      </c>
      <c r="G1443">
        <f t="shared" si="67"/>
        <v>22644</v>
      </c>
      <c r="K1443">
        <v>1438</v>
      </c>
      <c r="L1443">
        <f t="shared" si="68"/>
        <v>22654</v>
      </c>
    </row>
    <row r="1444" spans="1:12">
      <c r="A1444">
        <v>7167</v>
      </c>
      <c r="B1444">
        <f t="shared" si="66"/>
        <v>108202</v>
      </c>
      <c r="F1444">
        <v>1438</v>
      </c>
      <c r="G1444">
        <f t="shared" si="67"/>
        <v>22654</v>
      </c>
      <c r="K1444">
        <v>1439</v>
      </c>
      <c r="L1444">
        <f t="shared" si="68"/>
        <v>22665</v>
      </c>
    </row>
    <row r="1445" spans="1:12">
      <c r="A1445">
        <v>7168</v>
      </c>
      <c r="B1445">
        <f t="shared" si="66"/>
        <v>108202</v>
      </c>
      <c r="F1445">
        <v>1439</v>
      </c>
      <c r="G1445">
        <f t="shared" si="67"/>
        <v>22665</v>
      </c>
      <c r="K1445">
        <v>1440</v>
      </c>
      <c r="L1445">
        <f t="shared" si="68"/>
        <v>22668</v>
      </c>
    </row>
    <row r="1446" spans="1:12">
      <c r="A1446">
        <v>7169</v>
      </c>
      <c r="B1446">
        <f t="shared" si="66"/>
        <v>108212</v>
      </c>
      <c r="F1446">
        <v>1440</v>
      </c>
      <c r="G1446">
        <f t="shared" si="67"/>
        <v>22668</v>
      </c>
      <c r="K1446">
        <v>1441</v>
      </c>
      <c r="L1446">
        <f t="shared" si="68"/>
        <v>22668</v>
      </c>
    </row>
    <row r="1447" spans="1:12">
      <c r="A1447">
        <v>7170</v>
      </c>
      <c r="B1447">
        <f t="shared" si="66"/>
        <v>108217</v>
      </c>
      <c r="F1447">
        <v>1441</v>
      </c>
      <c r="G1447">
        <f t="shared" si="67"/>
        <v>22668</v>
      </c>
      <c r="K1447">
        <v>1442</v>
      </c>
      <c r="L1447">
        <f t="shared" si="68"/>
        <v>22676</v>
      </c>
    </row>
    <row r="1448" spans="1:12">
      <c r="A1448">
        <v>7171</v>
      </c>
      <c r="B1448">
        <f t="shared" si="66"/>
        <v>108218</v>
      </c>
      <c r="F1448">
        <v>1442</v>
      </c>
      <c r="G1448">
        <f t="shared" si="67"/>
        <v>22676</v>
      </c>
      <c r="K1448">
        <v>1443</v>
      </c>
      <c r="L1448">
        <f t="shared" si="68"/>
        <v>22679</v>
      </c>
    </row>
    <row r="1449" spans="1:12">
      <c r="A1449">
        <v>7172</v>
      </c>
      <c r="B1449">
        <f t="shared" si="66"/>
        <v>108257</v>
      </c>
      <c r="F1449">
        <v>1443</v>
      </c>
      <c r="G1449">
        <f t="shared" si="67"/>
        <v>22679</v>
      </c>
      <c r="K1449">
        <v>1444</v>
      </c>
      <c r="L1449">
        <f t="shared" si="68"/>
        <v>22696</v>
      </c>
    </row>
    <row r="1450" spans="1:12">
      <c r="A1450">
        <v>7173</v>
      </c>
      <c r="B1450">
        <f t="shared" si="66"/>
        <v>108281</v>
      </c>
      <c r="F1450">
        <v>1444</v>
      </c>
      <c r="G1450">
        <f t="shared" si="67"/>
        <v>22696</v>
      </c>
      <c r="K1450">
        <v>1445</v>
      </c>
      <c r="L1450">
        <f t="shared" si="68"/>
        <v>22707</v>
      </c>
    </row>
    <row r="1451" spans="1:12">
      <c r="A1451">
        <v>7174</v>
      </c>
      <c r="B1451">
        <f t="shared" si="66"/>
        <v>108293</v>
      </c>
      <c r="F1451">
        <v>1445</v>
      </c>
      <c r="G1451">
        <f t="shared" si="67"/>
        <v>22707</v>
      </c>
      <c r="K1451">
        <v>1446</v>
      </c>
      <c r="L1451">
        <f t="shared" si="68"/>
        <v>22712</v>
      </c>
    </row>
    <row r="1452" spans="1:12">
      <c r="A1452">
        <v>7175</v>
      </c>
      <c r="B1452">
        <f t="shared" si="66"/>
        <v>108294</v>
      </c>
      <c r="F1452">
        <v>1446</v>
      </c>
      <c r="G1452">
        <f t="shared" si="67"/>
        <v>22712</v>
      </c>
      <c r="K1452">
        <v>1447</v>
      </c>
      <c r="L1452">
        <f t="shared" si="68"/>
        <v>22765</v>
      </c>
    </row>
    <row r="1453" spans="1:12">
      <c r="A1453">
        <v>7176</v>
      </c>
      <c r="B1453">
        <f t="shared" si="66"/>
        <v>108307</v>
      </c>
      <c r="F1453">
        <v>1447</v>
      </c>
      <c r="G1453">
        <f t="shared" si="67"/>
        <v>22765</v>
      </c>
      <c r="K1453">
        <v>1448</v>
      </c>
      <c r="L1453">
        <f t="shared" si="68"/>
        <v>22769</v>
      </c>
    </row>
    <row r="1454" spans="1:12">
      <c r="A1454">
        <v>7177</v>
      </c>
      <c r="B1454">
        <f t="shared" si="66"/>
        <v>108315</v>
      </c>
      <c r="F1454">
        <v>1448</v>
      </c>
      <c r="G1454">
        <f t="shared" si="67"/>
        <v>22769</v>
      </c>
      <c r="K1454">
        <v>1449</v>
      </c>
      <c r="L1454">
        <f t="shared" si="68"/>
        <v>22776</v>
      </c>
    </row>
    <row r="1455" spans="1:12">
      <c r="A1455">
        <v>7178</v>
      </c>
      <c r="B1455">
        <f t="shared" si="66"/>
        <v>108319</v>
      </c>
      <c r="F1455">
        <v>1449</v>
      </c>
      <c r="G1455">
        <f t="shared" si="67"/>
        <v>22776</v>
      </c>
      <c r="K1455">
        <v>1450</v>
      </c>
      <c r="L1455">
        <f t="shared" si="68"/>
        <v>22795</v>
      </c>
    </row>
    <row r="1456" spans="1:12">
      <c r="A1456">
        <v>7179</v>
      </c>
      <c r="B1456">
        <f t="shared" si="66"/>
        <v>108360</v>
      </c>
      <c r="F1456">
        <v>1450</v>
      </c>
      <c r="G1456">
        <f t="shared" si="67"/>
        <v>22795</v>
      </c>
      <c r="K1456">
        <v>1451</v>
      </c>
      <c r="L1456">
        <f t="shared" si="68"/>
        <v>22801</v>
      </c>
    </row>
    <row r="1457" spans="1:12">
      <c r="A1457">
        <v>7180</v>
      </c>
      <c r="B1457">
        <f t="shared" si="66"/>
        <v>108375</v>
      </c>
      <c r="F1457">
        <v>1451</v>
      </c>
      <c r="G1457">
        <f t="shared" si="67"/>
        <v>22801</v>
      </c>
      <c r="K1457">
        <v>1452</v>
      </c>
      <c r="L1457">
        <f t="shared" si="68"/>
        <v>22801</v>
      </c>
    </row>
    <row r="1458" spans="1:12">
      <c r="A1458">
        <v>7181</v>
      </c>
      <c r="B1458">
        <f t="shared" si="66"/>
        <v>108381</v>
      </c>
      <c r="F1458">
        <v>1452</v>
      </c>
      <c r="G1458">
        <f t="shared" si="67"/>
        <v>22801</v>
      </c>
      <c r="K1458">
        <v>1453</v>
      </c>
      <c r="L1458">
        <f t="shared" si="68"/>
        <v>22846</v>
      </c>
    </row>
    <row r="1459" spans="1:12">
      <c r="A1459">
        <v>7182</v>
      </c>
      <c r="B1459">
        <f t="shared" si="66"/>
        <v>108399</v>
      </c>
      <c r="F1459">
        <v>1453</v>
      </c>
      <c r="G1459">
        <f t="shared" si="67"/>
        <v>22846</v>
      </c>
      <c r="K1459">
        <v>1454</v>
      </c>
      <c r="L1459">
        <f t="shared" si="68"/>
        <v>22846</v>
      </c>
    </row>
    <row r="1460" spans="1:12">
      <c r="A1460">
        <v>7183</v>
      </c>
      <c r="B1460">
        <f t="shared" si="66"/>
        <v>108420</v>
      </c>
      <c r="F1460">
        <v>1454</v>
      </c>
      <c r="G1460">
        <f t="shared" si="67"/>
        <v>22846</v>
      </c>
      <c r="K1460">
        <v>1455</v>
      </c>
      <c r="L1460">
        <f t="shared" si="68"/>
        <v>22869</v>
      </c>
    </row>
    <row r="1461" spans="1:12">
      <c r="A1461">
        <v>7184</v>
      </c>
      <c r="B1461">
        <f t="shared" si="66"/>
        <v>108441</v>
      </c>
      <c r="F1461">
        <v>1455</v>
      </c>
      <c r="G1461">
        <f t="shared" si="67"/>
        <v>22869</v>
      </c>
      <c r="K1461">
        <v>1456</v>
      </c>
      <c r="L1461">
        <f t="shared" si="68"/>
        <v>22877</v>
      </c>
    </row>
    <row r="1462" spans="1:12">
      <c r="A1462">
        <v>7185</v>
      </c>
      <c r="B1462">
        <f t="shared" si="66"/>
        <v>108452</v>
      </c>
      <c r="F1462">
        <v>1456</v>
      </c>
      <c r="G1462">
        <f t="shared" si="67"/>
        <v>22877</v>
      </c>
      <c r="K1462">
        <v>1457</v>
      </c>
      <c r="L1462">
        <f t="shared" si="68"/>
        <v>22919</v>
      </c>
    </row>
    <row r="1463" spans="1:12">
      <c r="A1463">
        <v>7186</v>
      </c>
      <c r="B1463">
        <f t="shared" si="66"/>
        <v>108456</v>
      </c>
      <c r="F1463">
        <v>1457</v>
      </c>
      <c r="G1463">
        <f t="shared" si="67"/>
        <v>22919</v>
      </c>
      <c r="K1463">
        <v>1458</v>
      </c>
      <c r="L1463">
        <f t="shared" si="68"/>
        <v>22925</v>
      </c>
    </row>
    <row r="1464" spans="1:12">
      <c r="A1464">
        <v>7187</v>
      </c>
      <c r="B1464">
        <f t="shared" si="66"/>
        <v>108456</v>
      </c>
      <c r="F1464">
        <v>1458</v>
      </c>
      <c r="G1464">
        <f t="shared" si="67"/>
        <v>22925</v>
      </c>
      <c r="K1464">
        <v>1459</v>
      </c>
      <c r="L1464">
        <f t="shared" si="68"/>
        <v>22938</v>
      </c>
    </row>
    <row r="1465" spans="1:12">
      <c r="A1465">
        <v>7188</v>
      </c>
      <c r="B1465">
        <f t="shared" si="66"/>
        <v>108471</v>
      </c>
      <c r="F1465">
        <v>1459</v>
      </c>
      <c r="G1465">
        <f t="shared" si="67"/>
        <v>22938</v>
      </c>
      <c r="K1465">
        <v>1460</v>
      </c>
      <c r="L1465">
        <f t="shared" si="68"/>
        <v>22954</v>
      </c>
    </row>
    <row r="1466" spans="1:12">
      <c r="A1466">
        <v>7189</v>
      </c>
      <c r="B1466">
        <f t="shared" si="66"/>
        <v>108478</v>
      </c>
      <c r="F1466">
        <v>1460</v>
      </c>
      <c r="G1466">
        <f t="shared" si="67"/>
        <v>22954</v>
      </c>
      <c r="K1466">
        <v>1461</v>
      </c>
      <c r="L1466">
        <f t="shared" si="68"/>
        <v>22966</v>
      </c>
    </row>
    <row r="1467" spans="1:12">
      <c r="A1467">
        <v>7190</v>
      </c>
      <c r="B1467">
        <f t="shared" si="66"/>
        <v>108481</v>
      </c>
      <c r="F1467">
        <v>1461</v>
      </c>
      <c r="G1467">
        <f t="shared" si="67"/>
        <v>22966</v>
      </c>
      <c r="K1467">
        <v>1462</v>
      </c>
      <c r="L1467">
        <f t="shared" si="68"/>
        <v>22991</v>
      </c>
    </row>
    <row r="1468" spans="1:12">
      <c r="A1468">
        <v>7191</v>
      </c>
      <c r="B1468">
        <f t="shared" si="66"/>
        <v>108494</v>
      </c>
      <c r="F1468">
        <v>1462</v>
      </c>
      <c r="G1468">
        <f t="shared" si="67"/>
        <v>22991</v>
      </c>
      <c r="K1468">
        <v>1463</v>
      </c>
      <c r="L1468">
        <f t="shared" si="68"/>
        <v>22992</v>
      </c>
    </row>
    <row r="1469" spans="1:12">
      <c r="A1469">
        <v>7192</v>
      </c>
      <c r="B1469">
        <f t="shared" si="66"/>
        <v>108499</v>
      </c>
      <c r="F1469">
        <v>1463</v>
      </c>
      <c r="G1469">
        <f t="shared" si="67"/>
        <v>22992</v>
      </c>
      <c r="K1469">
        <v>1464</v>
      </c>
      <c r="L1469">
        <f t="shared" si="68"/>
        <v>23003</v>
      </c>
    </row>
    <row r="1470" spans="1:12">
      <c r="A1470">
        <v>7193</v>
      </c>
      <c r="B1470">
        <f t="shared" si="66"/>
        <v>108509</v>
      </c>
      <c r="F1470">
        <v>1464</v>
      </c>
      <c r="G1470">
        <f t="shared" si="67"/>
        <v>23003</v>
      </c>
      <c r="K1470">
        <v>1465</v>
      </c>
      <c r="L1470">
        <f t="shared" si="68"/>
        <v>23014</v>
      </c>
    </row>
    <row r="1471" spans="1:12">
      <c r="A1471">
        <v>7194</v>
      </c>
      <c r="B1471">
        <f t="shared" si="66"/>
        <v>108526</v>
      </c>
      <c r="F1471">
        <v>1465</v>
      </c>
      <c r="G1471">
        <f t="shared" si="67"/>
        <v>23014</v>
      </c>
      <c r="K1471">
        <v>1466</v>
      </c>
      <c r="L1471">
        <f t="shared" si="68"/>
        <v>23027</v>
      </c>
    </row>
    <row r="1472" spans="1:12">
      <c r="A1472">
        <v>7195</v>
      </c>
      <c r="B1472">
        <f t="shared" si="66"/>
        <v>108531</v>
      </c>
      <c r="F1472">
        <v>1466</v>
      </c>
      <c r="G1472">
        <f t="shared" si="67"/>
        <v>23027</v>
      </c>
      <c r="K1472">
        <v>1467</v>
      </c>
      <c r="L1472">
        <f t="shared" si="68"/>
        <v>23031</v>
      </c>
    </row>
    <row r="1473" spans="1:12">
      <c r="A1473">
        <v>7196</v>
      </c>
      <c r="B1473">
        <f t="shared" si="66"/>
        <v>108545</v>
      </c>
      <c r="F1473">
        <v>1467</v>
      </c>
      <c r="G1473">
        <f t="shared" si="67"/>
        <v>23031</v>
      </c>
      <c r="K1473">
        <v>1468</v>
      </c>
      <c r="L1473">
        <f t="shared" si="68"/>
        <v>23068</v>
      </c>
    </row>
    <row r="1474" spans="1:12">
      <c r="A1474">
        <v>7197</v>
      </c>
      <c r="B1474">
        <f t="shared" si="66"/>
        <v>108573</v>
      </c>
      <c r="F1474">
        <v>1468</v>
      </c>
      <c r="G1474">
        <f t="shared" si="67"/>
        <v>23068</v>
      </c>
      <c r="K1474">
        <v>1469</v>
      </c>
      <c r="L1474">
        <f t="shared" si="68"/>
        <v>23085</v>
      </c>
    </row>
    <row r="1475" spans="1:12">
      <c r="A1475">
        <v>7198</v>
      </c>
      <c r="B1475">
        <f t="shared" si="66"/>
        <v>108582</v>
      </c>
      <c r="F1475">
        <v>1469</v>
      </c>
      <c r="G1475">
        <f t="shared" si="67"/>
        <v>23085</v>
      </c>
      <c r="K1475">
        <v>1470</v>
      </c>
      <c r="L1475">
        <f t="shared" si="68"/>
        <v>23088</v>
      </c>
    </row>
    <row r="1476" spans="1:12">
      <c r="A1476">
        <v>7199</v>
      </c>
      <c r="B1476">
        <f t="shared" si="66"/>
        <v>108613</v>
      </c>
      <c r="F1476">
        <v>1470</v>
      </c>
      <c r="G1476">
        <f t="shared" si="67"/>
        <v>23088</v>
      </c>
      <c r="K1476">
        <v>1471</v>
      </c>
      <c r="L1476">
        <f t="shared" si="68"/>
        <v>23106</v>
      </c>
    </row>
    <row r="1477" spans="1:12">
      <c r="A1477">
        <v>7200</v>
      </c>
      <c r="B1477">
        <f t="shared" si="66"/>
        <v>108613</v>
      </c>
      <c r="F1477">
        <v>1471</v>
      </c>
      <c r="G1477">
        <f t="shared" si="67"/>
        <v>23106</v>
      </c>
      <c r="K1477">
        <v>1472</v>
      </c>
      <c r="L1477">
        <f t="shared" si="68"/>
        <v>23144</v>
      </c>
    </row>
    <row r="1478" spans="1:12">
      <c r="A1478">
        <v>7201</v>
      </c>
      <c r="B1478">
        <f t="shared" ref="B1478:B1541" si="69">VLOOKUP(A1478,dataSet,2,FALSE)</f>
        <v>108619</v>
      </c>
      <c r="F1478">
        <v>1472</v>
      </c>
      <c r="G1478">
        <f t="shared" ref="G1478:G1541" si="70">VLOOKUP(F1478,dataSet,2,FALSE)</f>
        <v>23144</v>
      </c>
      <c r="K1478">
        <v>1473</v>
      </c>
      <c r="L1478">
        <f t="shared" ref="L1478:L1541" si="71">VLOOKUP(K1478,dataSet,2,FALSE)</f>
        <v>23164</v>
      </c>
    </row>
    <row r="1479" spans="1:12">
      <c r="A1479">
        <v>7202</v>
      </c>
      <c r="B1479">
        <f t="shared" si="69"/>
        <v>108665</v>
      </c>
      <c r="F1479">
        <v>1473</v>
      </c>
      <c r="G1479">
        <f t="shared" si="70"/>
        <v>23164</v>
      </c>
      <c r="K1479">
        <v>1474</v>
      </c>
      <c r="L1479">
        <f t="shared" si="71"/>
        <v>23172</v>
      </c>
    </row>
    <row r="1480" spans="1:12">
      <c r="A1480">
        <v>7203</v>
      </c>
      <c r="B1480">
        <f t="shared" si="69"/>
        <v>108678</v>
      </c>
      <c r="F1480">
        <v>1474</v>
      </c>
      <c r="G1480">
        <f t="shared" si="70"/>
        <v>23172</v>
      </c>
      <c r="K1480">
        <v>1475</v>
      </c>
      <c r="L1480">
        <f t="shared" si="71"/>
        <v>23174</v>
      </c>
    </row>
    <row r="1481" spans="1:12">
      <c r="A1481">
        <v>7204</v>
      </c>
      <c r="B1481">
        <f t="shared" si="69"/>
        <v>108679</v>
      </c>
      <c r="F1481">
        <v>1475</v>
      </c>
      <c r="G1481">
        <f t="shared" si="70"/>
        <v>23174</v>
      </c>
      <c r="K1481">
        <v>1476</v>
      </c>
      <c r="L1481">
        <f t="shared" si="71"/>
        <v>23183</v>
      </c>
    </row>
    <row r="1482" spans="1:12">
      <c r="A1482">
        <v>7205</v>
      </c>
      <c r="B1482">
        <f t="shared" si="69"/>
        <v>108694</v>
      </c>
      <c r="F1482">
        <v>1476</v>
      </c>
      <c r="G1482">
        <f t="shared" si="70"/>
        <v>23183</v>
      </c>
      <c r="K1482">
        <v>1477</v>
      </c>
      <c r="L1482">
        <f t="shared" si="71"/>
        <v>23185</v>
      </c>
    </row>
    <row r="1483" spans="1:12">
      <c r="A1483">
        <v>7206</v>
      </c>
      <c r="B1483">
        <f t="shared" si="69"/>
        <v>108710</v>
      </c>
      <c r="F1483">
        <v>1477</v>
      </c>
      <c r="G1483">
        <f t="shared" si="70"/>
        <v>23185</v>
      </c>
      <c r="K1483">
        <v>1478</v>
      </c>
      <c r="L1483">
        <f t="shared" si="71"/>
        <v>23191</v>
      </c>
    </row>
    <row r="1484" spans="1:12">
      <c r="A1484">
        <v>7207</v>
      </c>
      <c r="B1484">
        <f t="shared" si="69"/>
        <v>108716</v>
      </c>
      <c r="F1484">
        <v>1478</v>
      </c>
      <c r="G1484">
        <f t="shared" si="70"/>
        <v>23191</v>
      </c>
      <c r="K1484">
        <v>1479</v>
      </c>
      <c r="L1484">
        <f t="shared" si="71"/>
        <v>23196</v>
      </c>
    </row>
    <row r="1485" spans="1:12">
      <c r="A1485">
        <v>7208</v>
      </c>
      <c r="B1485">
        <f t="shared" si="69"/>
        <v>108725</v>
      </c>
      <c r="F1485">
        <v>1479</v>
      </c>
      <c r="G1485">
        <f t="shared" si="70"/>
        <v>23196</v>
      </c>
      <c r="K1485">
        <v>1480</v>
      </c>
      <c r="L1485">
        <f t="shared" si="71"/>
        <v>23214</v>
      </c>
    </row>
    <row r="1486" spans="1:12">
      <c r="A1486">
        <v>7209</v>
      </c>
      <c r="B1486">
        <f t="shared" si="69"/>
        <v>108725</v>
      </c>
      <c r="F1486">
        <v>1480</v>
      </c>
      <c r="G1486">
        <f t="shared" si="70"/>
        <v>23214</v>
      </c>
      <c r="K1486">
        <v>1481</v>
      </c>
      <c r="L1486">
        <f t="shared" si="71"/>
        <v>23215</v>
      </c>
    </row>
    <row r="1487" spans="1:12">
      <c r="A1487">
        <v>7210</v>
      </c>
      <c r="B1487">
        <f t="shared" si="69"/>
        <v>108733</v>
      </c>
      <c r="F1487">
        <v>1481</v>
      </c>
      <c r="G1487">
        <f t="shared" si="70"/>
        <v>23215</v>
      </c>
      <c r="K1487">
        <v>1482</v>
      </c>
      <c r="L1487">
        <f t="shared" si="71"/>
        <v>23222</v>
      </c>
    </row>
    <row r="1488" spans="1:12">
      <c r="A1488">
        <v>7211</v>
      </c>
      <c r="B1488">
        <f t="shared" si="69"/>
        <v>108739</v>
      </c>
      <c r="F1488">
        <v>1482</v>
      </c>
      <c r="G1488">
        <f t="shared" si="70"/>
        <v>23222</v>
      </c>
      <c r="K1488">
        <v>1483</v>
      </c>
      <c r="L1488">
        <f t="shared" si="71"/>
        <v>23274</v>
      </c>
    </row>
    <row r="1489" spans="1:12">
      <c r="A1489">
        <v>7212</v>
      </c>
      <c r="B1489">
        <f t="shared" si="69"/>
        <v>108739</v>
      </c>
      <c r="F1489">
        <v>1483</v>
      </c>
      <c r="G1489">
        <f t="shared" si="70"/>
        <v>23274</v>
      </c>
      <c r="K1489">
        <v>1484</v>
      </c>
      <c r="L1489">
        <f t="shared" si="71"/>
        <v>23275</v>
      </c>
    </row>
    <row r="1490" spans="1:12">
      <c r="A1490">
        <v>7213</v>
      </c>
      <c r="B1490">
        <f t="shared" si="69"/>
        <v>108776</v>
      </c>
      <c r="F1490">
        <v>1484</v>
      </c>
      <c r="G1490">
        <f t="shared" si="70"/>
        <v>23275</v>
      </c>
      <c r="K1490">
        <v>1485</v>
      </c>
      <c r="L1490">
        <f t="shared" si="71"/>
        <v>23275</v>
      </c>
    </row>
    <row r="1491" spans="1:12">
      <c r="A1491">
        <v>7214</v>
      </c>
      <c r="B1491">
        <f t="shared" si="69"/>
        <v>108779</v>
      </c>
      <c r="F1491">
        <v>1485</v>
      </c>
      <c r="G1491">
        <f t="shared" si="70"/>
        <v>23275</v>
      </c>
      <c r="K1491">
        <v>1486</v>
      </c>
      <c r="L1491">
        <f t="shared" si="71"/>
        <v>23280</v>
      </c>
    </row>
    <row r="1492" spans="1:12">
      <c r="A1492">
        <v>7215</v>
      </c>
      <c r="B1492">
        <f t="shared" si="69"/>
        <v>108787</v>
      </c>
      <c r="F1492">
        <v>1486</v>
      </c>
      <c r="G1492">
        <f t="shared" si="70"/>
        <v>23280</v>
      </c>
      <c r="K1492">
        <v>1487</v>
      </c>
      <c r="L1492">
        <f t="shared" si="71"/>
        <v>23285</v>
      </c>
    </row>
    <row r="1493" spans="1:12">
      <c r="A1493">
        <v>7216</v>
      </c>
      <c r="B1493">
        <f t="shared" si="69"/>
        <v>108810</v>
      </c>
      <c r="F1493">
        <v>1487</v>
      </c>
      <c r="G1493">
        <f t="shared" si="70"/>
        <v>23285</v>
      </c>
      <c r="K1493">
        <v>1488</v>
      </c>
      <c r="L1493">
        <f t="shared" si="71"/>
        <v>23303</v>
      </c>
    </row>
    <row r="1494" spans="1:12">
      <c r="A1494">
        <v>7217</v>
      </c>
      <c r="B1494">
        <f t="shared" si="69"/>
        <v>108844</v>
      </c>
      <c r="F1494">
        <v>1488</v>
      </c>
      <c r="G1494">
        <f t="shared" si="70"/>
        <v>23303</v>
      </c>
      <c r="K1494">
        <v>1489</v>
      </c>
      <c r="L1494">
        <f t="shared" si="71"/>
        <v>23306</v>
      </c>
    </row>
    <row r="1495" spans="1:12">
      <c r="A1495">
        <v>7218</v>
      </c>
      <c r="B1495">
        <f t="shared" si="69"/>
        <v>108844</v>
      </c>
      <c r="F1495">
        <v>1489</v>
      </c>
      <c r="G1495">
        <f t="shared" si="70"/>
        <v>23306</v>
      </c>
      <c r="K1495">
        <v>1490</v>
      </c>
      <c r="L1495">
        <f t="shared" si="71"/>
        <v>23386</v>
      </c>
    </row>
    <row r="1496" spans="1:12">
      <c r="A1496">
        <v>7219</v>
      </c>
      <c r="B1496">
        <f t="shared" si="69"/>
        <v>108851</v>
      </c>
      <c r="F1496">
        <v>1490</v>
      </c>
      <c r="G1496">
        <f t="shared" si="70"/>
        <v>23386</v>
      </c>
      <c r="K1496">
        <v>1491</v>
      </c>
      <c r="L1496">
        <f t="shared" si="71"/>
        <v>23387</v>
      </c>
    </row>
    <row r="1497" spans="1:12">
      <c r="A1497">
        <v>7220</v>
      </c>
      <c r="B1497">
        <f t="shared" si="69"/>
        <v>108858</v>
      </c>
      <c r="F1497">
        <v>1491</v>
      </c>
      <c r="G1497">
        <f t="shared" si="70"/>
        <v>23387</v>
      </c>
      <c r="K1497">
        <v>1492</v>
      </c>
      <c r="L1497">
        <f t="shared" si="71"/>
        <v>23408</v>
      </c>
    </row>
    <row r="1498" spans="1:12">
      <c r="A1498">
        <v>7221</v>
      </c>
      <c r="B1498">
        <f t="shared" si="69"/>
        <v>108863</v>
      </c>
      <c r="F1498">
        <v>1492</v>
      </c>
      <c r="G1498">
        <f t="shared" si="70"/>
        <v>23408</v>
      </c>
      <c r="K1498">
        <v>1493</v>
      </c>
      <c r="L1498">
        <f t="shared" si="71"/>
        <v>23459</v>
      </c>
    </row>
    <row r="1499" spans="1:12">
      <c r="A1499">
        <v>7222</v>
      </c>
      <c r="B1499">
        <f t="shared" si="69"/>
        <v>108889</v>
      </c>
      <c r="F1499">
        <v>1493</v>
      </c>
      <c r="G1499">
        <f t="shared" si="70"/>
        <v>23459</v>
      </c>
      <c r="K1499">
        <v>1494</v>
      </c>
      <c r="L1499">
        <f t="shared" si="71"/>
        <v>23498</v>
      </c>
    </row>
    <row r="1500" spans="1:12">
      <c r="A1500">
        <v>7223</v>
      </c>
      <c r="B1500">
        <f t="shared" si="69"/>
        <v>108894</v>
      </c>
      <c r="F1500">
        <v>1494</v>
      </c>
      <c r="G1500">
        <f t="shared" si="70"/>
        <v>23498</v>
      </c>
      <c r="K1500">
        <v>1495</v>
      </c>
      <c r="L1500">
        <f t="shared" si="71"/>
        <v>23525</v>
      </c>
    </row>
    <row r="1501" spans="1:12">
      <c r="A1501">
        <v>7224</v>
      </c>
      <c r="B1501">
        <f t="shared" si="69"/>
        <v>108956</v>
      </c>
      <c r="F1501">
        <v>1495</v>
      </c>
      <c r="G1501">
        <f t="shared" si="70"/>
        <v>23525</v>
      </c>
      <c r="K1501">
        <v>1496</v>
      </c>
      <c r="L1501">
        <f t="shared" si="71"/>
        <v>23525</v>
      </c>
    </row>
    <row r="1502" spans="1:12">
      <c r="A1502">
        <v>7225</v>
      </c>
      <c r="B1502">
        <f t="shared" si="69"/>
        <v>108960</v>
      </c>
      <c r="F1502">
        <v>1496</v>
      </c>
      <c r="G1502">
        <f t="shared" si="70"/>
        <v>23525</v>
      </c>
      <c r="K1502">
        <v>1497</v>
      </c>
      <c r="L1502">
        <f t="shared" si="71"/>
        <v>23532</v>
      </c>
    </row>
    <row r="1503" spans="1:12">
      <c r="A1503">
        <v>7226</v>
      </c>
      <c r="B1503">
        <f t="shared" si="69"/>
        <v>108962</v>
      </c>
      <c r="F1503">
        <v>1497</v>
      </c>
      <c r="G1503">
        <f t="shared" si="70"/>
        <v>23532</v>
      </c>
      <c r="K1503">
        <v>1498</v>
      </c>
      <c r="L1503">
        <f t="shared" si="71"/>
        <v>23547</v>
      </c>
    </row>
    <row r="1504" spans="1:12">
      <c r="A1504">
        <v>7227</v>
      </c>
      <c r="B1504">
        <f t="shared" si="69"/>
        <v>108963</v>
      </c>
      <c r="F1504">
        <v>1498</v>
      </c>
      <c r="G1504">
        <f t="shared" si="70"/>
        <v>23547</v>
      </c>
      <c r="K1504">
        <v>1499</v>
      </c>
      <c r="L1504">
        <f t="shared" si="71"/>
        <v>23568</v>
      </c>
    </row>
    <row r="1505" spans="1:12">
      <c r="A1505">
        <v>7228</v>
      </c>
      <c r="B1505">
        <f t="shared" si="69"/>
        <v>108974</v>
      </c>
      <c r="F1505">
        <v>1499</v>
      </c>
      <c r="G1505">
        <f t="shared" si="70"/>
        <v>23568</v>
      </c>
      <c r="K1505">
        <v>1500</v>
      </c>
      <c r="L1505">
        <f t="shared" si="71"/>
        <v>23568</v>
      </c>
    </row>
    <row r="1506" spans="1:12">
      <c r="A1506">
        <v>7229</v>
      </c>
      <c r="B1506">
        <f t="shared" si="69"/>
        <v>108975</v>
      </c>
      <c r="F1506">
        <v>1500</v>
      </c>
      <c r="G1506">
        <f t="shared" si="70"/>
        <v>23568</v>
      </c>
      <c r="K1506">
        <v>1501</v>
      </c>
      <c r="L1506">
        <f t="shared" si="71"/>
        <v>23581</v>
      </c>
    </row>
    <row r="1507" spans="1:12">
      <c r="A1507">
        <v>7230</v>
      </c>
      <c r="B1507">
        <f t="shared" si="69"/>
        <v>108993</v>
      </c>
      <c r="F1507">
        <v>1501</v>
      </c>
      <c r="G1507">
        <f t="shared" si="70"/>
        <v>23581</v>
      </c>
      <c r="K1507">
        <v>1502</v>
      </c>
      <c r="L1507">
        <f t="shared" si="71"/>
        <v>23607</v>
      </c>
    </row>
    <row r="1508" spans="1:12">
      <c r="A1508">
        <v>7231</v>
      </c>
      <c r="B1508">
        <f t="shared" si="69"/>
        <v>109004</v>
      </c>
      <c r="F1508">
        <v>1502</v>
      </c>
      <c r="G1508">
        <f t="shared" si="70"/>
        <v>23607</v>
      </c>
      <c r="K1508">
        <v>1503</v>
      </c>
      <c r="L1508">
        <f t="shared" si="71"/>
        <v>23607</v>
      </c>
    </row>
    <row r="1509" spans="1:12">
      <c r="A1509">
        <v>7232</v>
      </c>
      <c r="B1509">
        <f t="shared" si="69"/>
        <v>109031</v>
      </c>
      <c r="F1509">
        <v>1503</v>
      </c>
      <c r="G1509">
        <f t="shared" si="70"/>
        <v>23607</v>
      </c>
      <c r="K1509">
        <v>1504</v>
      </c>
      <c r="L1509">
        <f t="shared" si="71"/>
        <v>23610</v>
      </c>
    </row>
    <row r="1510" spans="1:12">
      <c r="A1510">
        <v>7233</v>
      </c>
      <c r="B1510">
        <f t="shared" si="69"/>
        <v>109039</v>
      </c>
      <c r="F1510">
        <v>1504</v>
      </c>
      <c r="G1510">
        <f t="shared" si="70"/>
        <v>23610</v>
      </c>
      <c r="K1510">
        <v>1505</v>
      </c>
      <c r="L1510">
        <f t="shared" si="71"/>
        <v>23614</v>
      </c>
    </row>
    <row r="1511" spans="1:12">
      <c r="A1511">
        <v>7234</v>
      </c>
      <c r="B1511">
        <f t="shared" si="69"/>
        <v>109065</v>
      </c>
      <c r="F1511">
        <v>1505</v>
      </c>
      <c r="G1511">
        <f t="shared" si="70"/>
        <v>23614</v>
      </c>
      <c r="K1511">
        <v>1506</v>
      </c>
      <c r="L1511">
        <f t="shared" si="71"/>
        <v>23618</v>
      </c>
    </row>
    <row r="1512" spans="1:12">
      <c r="A1512">
        <v>7235</v>
      </c>
      <c r="B1512">
        <f t="shared" si="69"/>
        <v>109102</v>
      </c>
      <c r="F1512">
        <v>1506</v>
      </c>
      <c r="G1512">
        <f t="shared" si="70"/>
        <v>23618</v>
      </c>
      <c r="K1512">
        <v>1507</v>
      </c>
      <c r="L1512">
        <f t="shared" si="71"/>
        <v>23645</v>
      </c>
    </row>
    <row r="1513" spans="1:12">
      <c r="A1513">
        <v>7236</v>
      </c>
      <c r="B1513">
        <f t="shared" si="69"/>
        <v>109104</v>
      </c>
      <c r="F1513">
        <v>1507</v>
      </c>
      <c r="G1513">
        <f t="shared" si="70"/>
        <v>23645</v>
      </c>
      <c r="K1513">
        <v>1508</v>
      </c>
      <c r="L1513">
        <f t="shared" si="71"/>
        <v>23652</v>
      </c>
    </row>
    <row r="1514" spans="1:12">
      <c r="A1514">
        <v>7237</v>
      </c>
      <c r="B1514">
        <f t="shared" si="69"/>
        <v>109119</v>
      </c>
      <c r="F1514">
        <v>1508</v>
      </c>
      <c r="G1514">
        <f t="shared" si="70"/>
        <v>23652</v>
      </c>
      <c r="K1514">
        <v>1509</v>
      </c>
      <c r="L1514">
        <f t="shared" si="71"/>
        <v>23657</v>
      </c>
    </row>
    <row r="1515" spans="1:12">
      <c r="A1515">
        <v>7238</v>
      </c>
      <c r="B1515">
        <f t="shared" si="69"/>
        <v>109122</v>
      </c>
      <c r="F1515">
        <v>1509</v>
      </c>
      <c r="G1515">
        <f t="shared" si="70"/>
        <v>23657</v>
      </c>
      <c r="K1515">
        <v>1510</v>
      </c>
      <c r="L1515">
        <f t="shared" si="71"/>
        <v>23677</v>
      </c>
    </row>
    <row r="1516" spans="1:12">
      <c r="A1516">
        <v>7239</v>
      </c>
      <c r="B1516">
        <f t="shared" si="69"/>
        <v>109150</v>
      </c>
      <c r="F1516">
        <v>1510</v>
      </c>
      <c r="G1516">
        <f t="shared" si="70"/>
        <v>23677</v>
      </c>
      <c r="K1516">
        <v>1511</v>
      </c>
      <c r="L1516">
        <f t="shared" si="71"/>
        <v>23687</v>
      </c>
    </row>
    <row r="1517" spans="1:12">
      <c r="A1517">
        <v>7240</v>
      </c>
      <c r="B1517">
        <f t="shared" si="69"/>
        <v>109153</v>
      </c>
      <c r="F1517">
        <v>1511</v>
      </c>
      <c r="G1517">
        <f t="shared" si="70"/>
        <v>23687</v>
      </c>
      <c r="K1517">
        <v>1512</v>
      </c>
      <c r="L1517">
        <f t="shared" si="71"/>
        <v>23692</v>
      </c>
    </row>
    <row r="1518" spans="1:12">
      <c r="A1518">
        <v>7241</v>
      </c>
      <c r="B1518">
        <f t="shared" si="69"/>
        <v>109156</v>
      </c>
      <c r="F1518">
        <v>1512</v>
      </c>
      <c r="G1518">
        <f t="shared" si="70"/>
        <v>23692</v>
      </c>
      <c r="K1518">
        <v>1513</v>
      </c>
      <c r="L1518">
        <f t="shared" si="71"/>
        <v>23694</v>
      </c>
    </row>
    <row r="1519" spans="1:12">
      <c r="A1519">
        <v>7242</v>
      </c>
      <c r="B1519">
        <f t="shared" si="69"/>
        <v>109169</v>
      </c>
      <c r="F1519">
        <v>1513</v>
      </c>
      <c r="G1519">
        <f t="shared" si="70"/>
        <v>23694</v>
      </c>
      <c r="K1519">
        <v>1514</v>
      </c>
      <c r="L1519">
        <f t="shared" si="71"/>
        <v>23696</v>
      </c>
    </row>
    <row r="1520" spans="1:12">
      <c r="A1520">
        <v>7243</v>
      </c>
      <c r="B1520">
        <f t="shared" si="69"/>
        <v>109170</v>
      </c>
      <c r="F1520">
        <v>1514</v>
      </c>
      <c r="G1520">
        <f t="shared" si="70"/>
        <v>23696</v>
      </c>
      <c r="K1520">
        <v>1515</v>
      </c>
      <c r="L1520">
        <f t="shared" si="71"/>
        <v>23701</v>
      </c>
    </row>
    <row r="1521" spans="1:12">
      <c r="A1521">
        <v>7244</v>
      </c>
      <c r="B1521">
        <f t="shared" si="69"/>
        <v>109187</v>
      </c>
      <c r="F1521">
        <v>1515</v>
      </c>
      <c r="G1521">
        <f t="shared" si="70"/>
        <v>23701</v>
      </c>
      <c r="K1521">
        <v>1516</v>
      </c>
      <c r="L1521">
        <f t="shared" si="71"/>
        <v>23719</v>
      </c>
    </row>
    <row r="1522" spans="1:12">
      <c r="A1522">
        <v>7245</v>
      </c>
      <c r="B1522">
        <f t="shared" si="69"/>
        <v>109193</v>
      </c>
      <c r="F1522">
        <v>1516</v>
      </c>
      <c r="G1522">
        <f t="shared" si="70"/>
        <v>23719</v>
      </c>
      <c r="K1522">
        <v>1517</v>
      </c>
      <c r="L1522">
        <f t="shared" si="71"/>
        <v>23785</v>
      </c>
    </row>
    <row r="1523" spans="1:12">
      <c r="A1523">
        <v>7246</v>
      </c>
      <c r="B1523">
        <f t="shared" si="69"/>
        <v>109205</v>
      </c>
      <c r="F1523">
        <v>1517</v>
      </c>
      <c r="G1523">
        <f t="shared" si="70"/>
        <v>23785</v>
      </c>
      <c r="K1523">
        <v>1518</v>
      </c>
      <c r="L1523">
        <f t="shared" si="71"/>
        <v>23806</v>
      </c>
    </row>
    <row r="1524" spans="1:12">
      <c r="A1524">
        <v>7247</v>
      </c>
      <c r="B1524">
        <f t="shared" si="69"/>
        <v>109212</v>
      </c>
      <c r="F1524">
        <v>1518</v>
      </c>
      <c r="G1524">
        <f t="shared" si="70"/>
        <v>23806</v>
      </c>
      <c r="K1524">
        <v>1519</v>
      </c>
      <c r="L1524">
        <f t="shared" si="71"/>
        <v>23815</v>
      </c>
    </row>
    <row r="1525" spans="1:12">
      <c r="A1525">
        <v>7248</v>
      </c>
      <c r="B1525">
        <f t="shared" si="69"/>
        <v>109215</v>
      </c>
      <c r="F1525">
        <v>1519</v>
      </c>
      <c r="G1525">
        <f t="shared" si="70"/>
        <v>23815</v>
      </c>
      <c r="K1525">
        <v>1520</v>
      </c>
      <c r="L1525">
        <f t="shared" si="71"/>
        <v>23815</v>
      </c>
    </row>
    <row r="1526" spans="1:12">
      <c r="A1526">
        <v>7249</v>
      </c>
      <c r="B1526">
        <f t="shared" si="69"/>
        <v>109234</v>
      </c>
      <c r="F1526">
        <v>1520</v>
      </c>
      <c r="G1526">
        <f t="shared" si="70"/>
        <v>23815</v>
      </c>
      <c r="K1526">
        <v>1521</v>
      </c>
      <c r="L1526">
        <f t="shared" si="71"/>
        <v>23828</v>
      </c>
    </row>
    <row r="1527" spans="1:12">
      <c r="A1527">
        <v>7250</v>
      </c>
      <c r="B1527">
        <f t="shared" si="69"/>
        <v>109240</v>
      </c>
      <c r="F1527">
        <v>1521</v>
      </c>
      <c r="G1527">
        <f t="shared" si="70"/>
        <v>23828</v>
      </c>
      <c r="K1527">
        <v>1522</v>
      </c>
      <c r="L1527">
        <f t="shared" si="71"/>
        <v>23830</v>
      </c>
    </row>
    <row r="1528" spans="1:12">
      <c r="A1528">
        <v>7251</v>
      </c>
      <c r="B1528">
        <f t="shared" si="69"/>
        <v>109246</v>
      </c>
      <c r="F1528">
        <v>1522</v>
      </c>
      <c r="G1528">
        <f t="shared" si="70"/>
        <v>23830</v>
      </c>
      <c r="K1528">
        <v>1523</v>
      </c>
      <c r="L1528">
        <f t="shared" si="71"/>
        <v>23837</v>
      </c>
    </row>
    <row r="1529" spans="1:12">
      <c r="A1529">
        <v>7252</v>
      </c>
      <c r="B1529">
        <f t="shared" si="69"/>
        <v>109248</v>
      </c>
      <c r="F1529">
        <v>1523</v>
      </c>
      <c r="G1529">
        <f t="shared" si="70"/>
        <v>23837</v>
      </c>
      <c r="K1529">
        <v>1524</v>
      </c>
      <c r="L1529">
        <f t="shared" si="71"/>
        <v>23841</v>
      </c>
    </row>
    <row r="1530" spans="1:12">
      <c r="A1530">
        <v>7253</v>
      </c>
      <c r="B1530">
        <f t="shared" si="69"/>
        <v>109250</v>
      </c>
      <c r="F1530">
        <v>1524</v>
      </c>
      <c r="G1530">
        <f t="shared" si="70"/>
        <v>23841</v>
      </c>
      <c r="K1530">
        <v>1525</v>
      </c>
      <c r="L1530">
        <f t="shared" si="71"/>
        <v>23845</v>
      </c>
    </row>
    <row r="1531" spans="1:12">
      <c r="A1531">
        <v>7254</v>
      </c>
      <c r="B1531">
        <f t="shared" si="69"/>
        <v>109260</v>
      </c>
      <c r="F1531">
        <v>1525</v>
      </c>
      <c r="G1531">
        <f t="shared" si="70"/>
        <v>23845</v>
      </c>
      <c r="K1531">
        <v>1526</v>
      </c>
      <c r="L1531">
        <f t="shared" si="71"/>
        <v>23852</v>
      </c>
    </row>
    <row r="1532" spans="1:12">
      <c r="A1532">
        <v>7255</v>
      </c>
      <c r="B1532">
        <f t="shared" si="69"/>
        <v>109298</v>
      </c>
      <c r="F1532">
        <v>1526</v>
      </c>
      <c r="G1532">
        <f t="shared" si="70"/>
        <v>23852</v>
      </c>
      <c r="K1532">
        <v>1527</v>
      </c>
      <c r="L1532">
        <f t="shared" si="71"/>
        <v>23859</v>
      </c>
    </row>
    <row r="1533" spans="1:12">
      <c r="A1533">
        <v>7256</v>
      </c>
      <c r="B1533">
        <f t="shared" si="69"/>
        <v>109311</v>
      </c>
      <c r="F1533">
        <v>1527</v>
      </c>
      <c r="G1533">
        <f t="shared" si="70"/>
        <v>23859</v>
      </c>
      <c r="K1533">
        <v>1528</v>
      </c>
      <c r="L1533">
        <f t="shared" si="71"/>
        <v>23859</v>
      </c>
    </row>
    <row r="1534" spans="1:12">
      <c r="A1534">
        <v>7257</v>
      </c>
      <c r="B1534">
        <f t="shared" si="69"/>
        <v>109318</v>
      </c>
      <c r="F1534">
        <v>1528</v>
      </c>
      <c r="G1534">
        <f t="shared" si="70"/>
        <v>23859</v>
      </c>
      <c r="K1534">
        <v>1529</v>
      </c>
      <c r="L1534">
        <f t="shared" si="71"/>
        <v>23861</v>
      </c>
    </row>
    <row r="1535" spans="1:12">
      <c r="A1535">
        <v>7258</v>
      </c>
      <c r="B1535">
        <f t="shared" si="69"/>
        <v>109320</v>
      </c>
      <c r="F1535">
        <v>1529</v>
      </c>
      <c r="G1535">
        <f t="shared" si="70"/>
        <v>23861</v>
      </c>
      <c r="K1535">
        <v>1530</v>
      </c>
      <c r="L1535">
        <f t="shared" si="71"/>
        <v>23871</v>
      </c>
    </row>
    <row r="1536" spans="1:12">
      <c r="A1536">
        <v>7259</v>
      </c>
      <c r="B1536">
        <f t="shared" si="69"/>
        <v>109338</v>
      </c>
      <c r="F1536">
        <v>1530</v>
      </c>
      <c r="G1536">
        <f t="shared" si="70"/>
        <v>23871</v>
      </c>
      <c r="K1536">
        <v>1531</v>
      </c>
      <c r="L1536">
        <f t="shared" si="71"/>
        <v>23873</v>
      </c>
    </row>
    <row r="1537" spans="1:12">
      <c r="A1537">
        <v>7260</v>
      </c>
      <c r="B1537">
        <f t="shared" si="69"/>
        <v>109362</v>
      </c>
      <c r="F1537">
        <v>1531</v>
      </c>
      <c r="G1537">
        <f t="shared" si="70"/>
        <v>23873</v>
      </c>
      <c r="K1537">
        <v>1532</v>
      </c>
      <c r="L1537">
        <f t="shared" si="71"/>
        <v>23874</v>
      </c>
    </row>
    <row r="1538" spans="1:12">
      <c r="A1538">
        <v>7261</v>
      </c>
      <c r="B1538">
        <f t="shared" si="69"/>
        <v>109386</v>
      </c>
      <c r="F1538">
        <v>1532</v>
      </c>
      <c r="G1538">
        <f t="shared" si="70"/>
        <v>23874</v>
      </c>
      <c r="K1538">
        <v>1533</v>
      </c>
      <c r="L1538">
        <f t="shared" si="71"/>
        <v>23893</v>
      </c>
    </row>
    <row r="1539" spans="1:12">
      <c r="A1539">
        <v>7262</v>
      </c>
      <c r="B1539">
        <f t="shared" si="69"/>
        <v>109389</v>
      </c>
      <c r="F1539">
        <v>1533</v>
      </c>
      <c r="G1539">
        <f t="shared" si="70"/>
        <v>23893</v>
      </c>
      <c r="K1539">
        <v>1534</v>
      </c>
      <c r="L1539">
        <f t="shared" si="71"/>
        <v>23896</v>
      </c>
    </row>
    <row r="1540" spans="1:12">
      <c r="A1540">
        <v>7263</v>
      </c>
      <c r="B1540">
        <f t="shared" si="69"/>
        <v>109393</v>
      </c>
      <c r="F1540">
        <v>1534</v>
      </c>
      <c r="G1540">
        <f t="shared" si="70"/>
        <v>23896</v>
      </c>
      <c r="K1540">
        <v>1535</v>
      </c>
      <c r="L1540">
        <f t="shared" si="71"/>
        <v>23904</v>
      </c>
    </row>
    <row r="1541" spans="1:12">
      <c r="A1541">
        <v>7264</v>
      </c>
      <c r="B1541">
        <f t="shared" si="69"/>
        <v>109394</v>
      </c>
      <c r="F1541">
        <v>1535</v>
      </c>
      <c r="G1541">
        <f t="shared" si="70"/>
        <v>23904</v>
      </c>
      <c r="K1541">
        <v>1536</v>
      </c>
      <c r="L1541">
        <f t="shared" si="71"/>
        <v>23909</v>
      </c>
    </row>
    <row r="1542" spans="1:12">
      <c r="A1542">
        <v>7265</v>
      </c>
      <c r="B1542">
        <f t="shared" ref="B1542:B1605" si="72">VLOOKUP(A1542,dataSet,2,FALSE)</f>
        <v>109401</v>
      </c>
      <c r="F1542">
        <v>1536</v>
      </c>
      <c r="G1542">
        <f t="shared" ref="G1542:G1605" si="73">VLOOKUP(F1542,dataSet,2,FALSE)</f>
        <v>23909</v>
      </c>
      <c r="K1542">
        <v>1537</v>
      </c>
      <c r="L1542">
        <f t="shared" ref="L1542:L1605" si="74">VLOOKUP(K1542,dataSet,2,FALSE)</f>
        <v>23909</v>
      </c>
    </row>
    <row r="1543" spans="1:12">
      <c r="A1543">
        <v>7266</v>
      </c>
      <c r="B1543">
        <f t="shared" si="72"/>
        <v>109401</v>
      </c>
      <c r="F1543">
        <v>1537</v>
      </c>
      <c r="G1543">
        <f t="shared" si="73"/>
        <v>23909</v>
      </c>
      <c r="K1543">
        <v>1538</v>
      </c>
      <c r="L1543">
        <f t="shared" si="74"/>
        <v>23933</v>
      </c>
    </row>
    <row r="1544" spans="1:12">
      <c r="A1544">
        <v>7267</v>
      </c>
      <c r="B1544">
        <f t="shared" si="72"/>
        <v>109406</v>
      </c>
      <c r="F1544">
        <v>1538</v>
      </c>
      <c r="G1544">
        <f t="shared" si="73"/>
        <v>23933</v>
      </c>
      <c r="K1544">
        <v>1539</v>
      </c>
      <c r="L1544">
        <f t="shared" si="74"/>
        <v>23939</v>
      </c>
    </row>
    <row r="1545" spans="1:12">
      <c r="A1545">
        <v>7268</v>
      </c>
      <c r="B1545">
        <f t="shared" si="72"/>
        <v>109455</v>
      </c>
      <c r="F1545">
        <v>1539</v>
      </c>
      <c r="G1545">
        <f t="shared" si="73"/>
        <v>23939</v>
      </c>
      <c r="K1545">
        <v>1540</v>
      </c>
      <c r="L1545">
        <f t="shared" si="74"/>
        <v>23968</v>
      </c>
    </row>
    <row r="1546" spans="1:12">
      <c r="A1546">
        <v>7269</v>
      </c>
      <c r="B1546">
        <f t="shared" si="72"/>
        <v>109456</v>
      </c>
      <c r="F1546">
        <v>1540</v>
      </c>
      <c r="G1546">
        <f t="shared" si="73"/>
        <v>23968</v>
      </c>
      <c r="K1546">
        <v>1541</v>
      </c>
      <c r="L1546">
        <f t="shared" si="74"/>
        <v>23985</v>
      </c>
    </row>
    <row r="1547" spans="1:12">
      <c r="A1547">
        <v>7270</v>
      </c>
      <c r="B1547">
        <f t="shared" si="72"/>
        <v>109473</v>
      </c>
      <c r="F1547">
        <v>1541</v>
      </c>
      <c r="G1547">
        <f t="shared" si="73"/>
        <v>23985</v>
      </c>
      <c r="K1547">
        <v>1542</v>
      </c>
      <c r="L1547">
        <f t="shared" si="74"/>
        <v>23998</v>
      </c>
    </row>
    <row r="1548" spans="1:12">
      <c r="A1548">
        <v>7271</v>
      </c>
      <c r="B1548">
        <f t="shared" si="72"/>
        <v>109478</v>
      </c>
      <c r="F1548">
        <v>1542</v>
      </c>
      <c r="G1548">
        <f t="shared" si="73"/>
        <v>23998</v>
      </c>
      <c r="K1548">
        <v>1543</v>
      </c>
      <c r="L1548">
        <f t="shared" si="74"/>
        <v>24028</v>
      </c>
    </row>
    <row r="1549" spans="1:12">
      <c r="A1549">
        <v>7272</v>
      </c>
      <c r="B1549">
        <f t="shared" si="72"/>
        <v>109494</v>
      </c>
      <c r="F1549">
        <v>1543</v>
      </c>
      <c r="G1549">
        <f t="shared" si="73"/>
        <v>24028</v>
      </c>
      <c r="K1549">
        <v>1544</v>
      </c>
      <c r="L1549">
        <f t="shared" si="74"/>
        <v>24032</v>
      </c>
    </row>
    <row r="1550" spans="1:12">
      <c r="A1550">
        <v>7273</v>
      </c>
      <c r="B1550">
        <f t="shared" si="72"/>
        <v>109503</v>
      </c>
      <c r="F1550">
        <v>1544</v>
      </c>
      <c r="G1550">
        <f t="shared" si="73"/>
        <v>24032</v>
      </c>
      <c r="K1550">
        <v>1545</v>
      </c>
      <c r="L1550">
        <f t="shared" si="74"/>
        <v>24039</v>
      </c>
    </row>
    <row r="1551" spans="1:12">
      <c r="A1551">
        <v>7274</v>
      </c>
      <c r="B1551">
        <f t="shared" si="72"/>
        <v>109551</v>
      </c>
      <c r="F1551">
        <v>1545</v>
      </c>
      <c r="G1551">
        <f t="shared" si="73"/>
        <v>24039</v>
      </c>
      <c r="K1551">
        <v>1546</v>
      </c>
      <c r="L1551">
        <f t="shared" si="74"/>
        <v>24040</v>
      </c>
    </row>
    <row r="1552" spans="1:12">
      <c r="A1552">
        <v>7275</v>
      </c>
      <c r="B1552">
        <f t="shared" si="72"/>
        <v>109556</v>
      </c>
      <c r="F1552">
        <v>1546</v>
      </c>
      <c r="G1552">
        <f t="shared" si="73"/>
        <v>24040</v>
      </c>
      <c r="K1552">
        <v>1547</v>
      </c>
      <c r="L1552">
        <f t="shared" si="74"/>
        <v>24062</v>
      </c>
    </row>
    <row r="1553" spans="1:12">
      <c r="A1553">
        <v>7276</v>
      </c>
      <c r="B1553">
        <f t="shared" si="72"/>
        <v>109576</v>
      </c>
      <c r="F1553">
        <v>1547</v>
      </c>
      <c r="G1553">
        <f t="shared" si="73"/>
        <v>24062</v>
      </c>
      <c r="K1553">
        <v>1548</v>
      </c>
      <c r="L1553">
        <f t="shared" si="74"/>
        <v>24079</v>
      </c>
    </row>
    <row r="1554" spans="1:12">
      <c r="A1554">
        <v>7277</v>
      </c>
      <c r="B1554">
        <f t="shared" si="72"/>
        <v>109602</v>
      </c>
      <c r="F1554">
        <v>1548</v>
      </c>
      <c r="G1554">
        <f t="shared" si="73"/>
        <v>24079</v>
      </c>
      <c r="K1554">
        <v>1549</v>
      </c>
      <c r="L1554">
        <f t="shared" si="74"/>
        <v>24083</v>
      </c>
    </row>
    <row r="1555" spans="1:12">
      <c r="A1555">
        <v>7278</v>
      </c>
      <c r="B1555">
        <f t="shared" si="72"/>
        <v>109605</v>
      </c>
      <c r="F1555">
        <v>1549</v>
      </c>
      <c r="G1555">
        <f t="shared" si="73"/>
        <v>24083</v>
      </c>
      <c r="K1555">
        <v>1550</v>
      </c>
      <c r="L1555">
        <f t="shared" si="74"/>
        <v>24091</v>
      </c>
    </row>
    <row r="1556" spans="1:12">
      <c r="A1556">
        <v>7279</v>
      </c>
      <c r="B1556">
        <f t="shared" si="72"/>
        <v>109640</v>
      </c>
      <c r="F1556">
        <v>1550</v>
      </c>
      <c r="G1556">
        <f t="shared" si="73"/>
        <v>24091</v>
      </c>
      <c r="K1556">
        <v>1551</v>
      </c>
      <c r="L1556">
        <f t="shared" si="74"/>
        <v>24106</v>
      </c>
    </row>
    <row r="1557" spans="1:12">
      <c r="A1557">
        <v>7280</v>
      </c>
      <c r="B1557">
        <f t="shared" si="72"/>
        <v>109665</v>
      </c>
      <c r="F1557">
        <v>1551</v>
      </c>
      <c r="G1557">
        <f t="shared" si="73"/>
        <v>24106</v>
      </c>
      <c r="K1557">
        <v>1552</v>
      </c>
      <c r="L1557">
        <f t="shared" si="74"/>
        <v>24108</v>
      </c>
    </row>
    <row r="1558" spans="1:12">
      <c r="A1558">
        <v>7281</v>
      </c>
      <c r="B1558">
        <f t="shared" si="72"/>
        <v>109666</v>
      </c>
      <c r="F1558">
        <v>1552</v>
      </c>
      <c r="G1558">
        <f t="shared" si="73"/>
        <v>24108</v>
      </c>
      <c r="K1558">
        <v>1553</v>
      </c>
      <c r="L1558">
        <f t="shared" si="74"/>
        <v>24111</v>
      </c>
    </row>
    <row r="1559" spans="1:12">
      <c r="A1559">
        <v>7282</v>
      </c>
      <c r="B1559">
        <f t="shared" si="72"/>
        <v>109695</v>
      </c>
      <c r="F1559">
        <v>1553</v>
      </c>
      <c r="G1559">
        <f t="shared" si="73"/>
        <v>24111</v>
      </c>
      <c r="K1559">
        <v>1554</v>
      </c>
      <c r="L1559">
        <f t="shared" si="74"/>
        <v>24115</v>
      </c>
    </row>
    <row r="1560" spans="1:12">
      <c r="A1560">
        <v>7283</v>
      </c>
      <c r="B1560">
        <f t="shared" si="72"/>
        <v>109696</v>
      </c>
      <c r="F1560">
        <v>1554</v>
      </c>
      <c r="G1560">
        <f t="shared" si="73"/>
        <v>24115</v>
      </c>
      <c r="K1560">
        <v>1555</v>
      </c>
      <c r="L1560">
        <f t="shared" si="74"/>
        <v>24119</v>
      </c>
    </row>
    <row r="1561" spans="1:12">
      <c r="A1561">
        <v>7284</v>
      </c>
      <c r="B1561">
        <f t="shared" si="72"/>
        <v>109717</v>
      </c>
      <c r="F1561">
        <v>1555</v>
      </c>
      <c r="G1561">
        <f t="shared" si="73"/>
        <v>24119</v>
      </c>
      <c r="K1561">
        <v>1556</v>
      </c>
      <c r="L1561">
        <f t="shared" si="74"/>
        <v>24141</v>
      </c>
    </row>
    <row r="1562" spans="1:12">
      <c r="A1562">
        <v>7285</v>
      </c>
      <c r="B1562">
        <f t="shared" si="72"/>
        <v>109735</v>
      </c>
      <c r="F1562">
        <v>1556</v>
      </c>
      <c r="G1562">
        <f t="shared" si="73"/>
        <v>24141</v>
      </c>
      <c r="K1562">
        <v>1557</v>
      </c>
      <c r="L1562">
        <f t="shared" si="74"/>
        <v>24157</v>
      </c>
    </row>
    <row r="1563" spans="1:12">
      <c r="A1563">
        <v>7286</v>
      </c>
      <c r="B1563">
        <f t="shared" si="72"/>
        <v>109747</v>
      </c>
      <c r="F1563">
        <v>1557</v>
      </c>
      <c r="G1563">
        <f t="shared" si="73"/>
        <v>24157</v>
      </c>
      <c r="K1563">
        <v>1558</v>
      </c>
      <c r="L1563">
        <f t="shared" si="74"/>
        <v>24161</v>
      </c>
    </row>
    <row r="1564" spans="1:12">
      <c r="A1564">
        <v>7287</v>
      </c>
      <c r="B1564">
        <f t="shared" si="72"/>
        <v>109796</v>
      </c>
      <c r="F1564">
        <v>1558</v>
      </c>
      <c r="G1564">
        <f t="shared" si="73"/>
        <v>24161</v>
      </c>
      <c r="K1564">
        <v>1559</v>
      </c>
      <c r="L1564">
        <f t="shared" si="74"/>
        <v>24192</v>
      </c>
    </row>
    <row r="1565" spans="1:12">
      <c r="A1565">
        <v>7288</v>
      </c>
      <c r="B1565">
        <f t="shared" si="72"/>
        <v>109812</v>
      </c>
      <c r="F1565">
        <v>1559</v>
      </c>
      <c r="G1565">
        <f t="shared" si="73"/>
        <v>24192</v>
      </c>
      <c r="K1565">
        <v>1560</v>
      </c>
      <c r="L1565">
        <f t="shared" si="74"/>
        <v>24232</v>
      </c>
    </row>
    <row r="1566" spans="1:12">
      <c r="A1566">
        <v>7289</v>
      </c>
      <c r="B1566">
        <f t="shared" si="72"/>
        <v>109832</v>
      </c>
      <c r="F1566">
        <v>1560</v>
      </c>
      <c r="G1566">
        <f t="shared" si="73"/>
        <v>24232</v>
      </c>
      <c r="K1566">
        <v>1561</v>
      </c>
      <c r="L1566">
        <f t="shared" si="74"/>
        <v>24243</v>
      </c>
    </row>
    <row r="1567" spans="1:12">
      <c r="A1567">
        <v>7290</v>
      </c>
      <c r="B1567">
        <f t="shared" si="72"/>
        <v>109835</v>
      </c>
      <c r="F1567">
        <v>1561</v>
      </c>
      <c r="G1567">
        <f t="shared" si="73"/>
        <v>24243</v>
      </c>
      <c r="K1567">
        <v>1562</v>
      </c>
      <c r="L1567">
        <f t="shared" si="74"/>
        <v>24254</v>
      </c>
    </row>
    <row r="1568" spans="1:12">
      <c r="A1568">
        <v>7291</v>
      </c>
      <c r="B1568">
        <f t="shared" si="72"/>
        <v>109839</v>
      </c>
      <c r="F1568">
        <v>1562</v>
      </c>
      <c r="G1568">
        <f t="shared" si="73"/>
        <v>24254</v>
      </c>
      <c r="K1568">
        <v>1563</v>
      </c>
      <c r="L1568">
        <f t="shared" si="74"/>
        <v>24255</v>
      </c>
    </row>
    <row r="1569" spans="1:12">
      <c r="A1569">
        <v>7292</v>
      </c>
      <c r="B1569">
        <f t="shared" si="72"/>
        <v>109841</v>
      </c>
      <c r="F1569">
        <v>1563</v>
      </c>
      <c r="G1569">
        <f t="shared" si="73"/>
        <v>24255</v>
      </c>
      <c r="K1569">
        <v>1564</v>
      </c>
      <c r="L1569">
        <f t="shared" si="74"/>
        <v>24293</v>
      </c>
    </row>
    <row r="1570" spans="1:12">
      <c r="A1570">
        <v>7293</v>
      </c>
      <c r="B1570">
        <f t="shared" si="72"/>
        <v>109856</v>
      </c>
      <c r="F1570">
        <v>1564</v>
      </c>
      <c r="G1570">
        <f t="shared" si="73"/>
        <v>24293</v>
      </c>
      <c r="K1570">
        <v>1565</v>
      </c>
      <c r="L1570">
        <f t="shared" si="74"/>
        <v>24302</v>
      </c>
    </row>
    <row r="1571" spans="1:12">
      <c r="A1571">
        <v>7294</v>
      </c>
      <c r="B1571">
        <f t="shared" si="72"/>
        <v>109863</v>
      </c>
      <c r="F1571">
        <v>1565</v>
      </c>
      <c r="G1571">
        <f t="shared" si="73"/>
        <v>24302</v>
      </c>
      <c r="K1571">
        <v>1566</v>
      </c>
      <c r="L1571">
        <f t="shared" si="74"/>
        <v>24303</v>
      </c>
    </row>
    <row r="1572" spans="1:12">
      <c r="A1572">
        <v>7295</v>
      </c>
      <c r="B1572">
        <f t="shared" si="72"/>
        <v>109885</v>
      </c>
      <c r="F1572">
        <v>1566</v>
      </c>
      <c r="G1572">
        <f t="shared" si="73"/>
        <v>24303</v>
      </c>
      <c r="K1572">
        <v>1567</v>
      </c>
      <c r="L1572">
        <f t="shared" si="74"/>
        <v>24307</v>
      </c>
    </row>
    <row r="1573" spans="1:12">
      <c r="A1573">
        <v>7296</v>
      </c>
      <c r="B1573">
        <f t="shared" si="72"/>
        <v>109925</v>
      </c>
      <c r="F1573">
        <v>1567</v>
      </c>
      <c r="G1573">
        <f t="shared" si="73"/>
        <v>24307</v>
      </c>
      <c r="K1573">
        <v>1568</v>
      </c>
      <c r="L1573">
        <f t="shared" si="74"/>
        <v>24312</v>
      </c>
    </row>
    <row r="1574" spans="1:12">
      <c r="A1574">
        <v>7297</v>
      </c>
      <c r="B1574">
        <f t="shared" si="72"/>
        <v>109942</v>
      </c>
      <c r="F1574">
        <v>1568</v>
      </c>
      <c r="G1574">
        <f t="shared" si="73"/>
        <v>24312</v>
      </c>
      <c r="K1574">
        <v>1569</v>
      </c>
      <c r="L1574">
        <f t="shared" si="74"/>
        <v>24383</v>
      </c>
    </row>
    <row r="1575" spans="1:12">
      <c r="A1575">
        <v>7298</v>
      </c>
      <c r="B1575">
        <f t="shared" si="72"/>
        <v>109950</v>
      </c>
      <c r="F1575">
        <v>1569</v>
      </c>
      <c r="G1575">
        <f t="shared" si="73"/>
        <v>24383</v>
      </c>
      <c r="K1575">
        <v>1570</v>
      </c>
      <c r="L1575">
        <f t="shared" si="74"/>
        <v>24396</v>
      </c>
    </row>
    <row r="1576" spans="1:12">
      <c r="A1576">
        <v>7299</v>
      </c>
      <c r="B1576">
        <f t="shared" si="72"/>
        <v>109951</v>
      </c>
      <c r="F1576">
        <v>1570</v>
      </c>
      <c r="G1576">
        <f t="shared" si="73"/>
        <v>24396</v>
      </c>
      <c r="K1576">
        <v>1571</v>
      </c>
      <c r="L1576">
        <f t="shared" si="74"/>
        <v>24398</v>
      </c>
    </row>
    <row r="1577" spans="1:12">
      <c r="A1577">
        <v>7300</v>
      </c>
      <c r="B1577">
        <f t="shared" si="72"/>
        <v>109959</v>
      </c>
      <c r="F1577">
        <v>1571</v>
      </c>
      <c r="G1577">
        <f t="shared" si="73"/>
        <v>24398</v>
      </c>
      <c r="K1577">
        <v>1572</v>
      </c>
      <c r="L1577">
        <f t="shared" si="74"/>
        <v>24439</v>
      </c>
    </row>
    <row r="1578" spans="1:12">
      <c r="A1578">
        <v>7301</v>
      </c>
      <c r="B1578">
        <f t="shared" si="72"/>
        <v>109981</v>
      </c>
      <c r="F1578">
        <v>1572</v>
      </c>
      <c r="G1578">
        <f t="shared" si="73"/>
        <v>24439</v>
      </c>
      <c r="K1578">
        <v>1573</v>
      </c>
      <c r="L1578">
        <f t="shared" si="74"/>
        <v>24444</v>
      </c>
    </row>
    <row r="1579" spans="1:12">
      <c r="A1579">
        <v>7302</v>
      </c>
      <c r="B1579">
        <f t="shared" si="72"/>
        <v>109983</v>
      </c>
      <c r="F1579">
        <v>1573</v>
      </c>
      <c r="G1579">
        <f t="shared" si="73"/>
        <v>24444</v>
      </c>
      <c r="K1579">
        <v>1574</v>
      </c>
      <c r="L1579">
        <f t="shared" si="74"/>
        <v>24462</v>
      </c>
    </row>
    <row r="1580" spans="1:12">
      <c r="A1580">
        <v>7303</v>
      </c>
      <c r="B1580">
        <f t="shared" si="72"/>
        <v>109993</v>
      </c>
      <c r="F1580">
        <v>1574</v>
      </c>
      <c r="G1580">
        <f t="shared" si="73"/>
        <v>24462</v>
      </c>
      <c r="K1580">
        <v>1575</v>
      </c>
      <c r="L1580">
        <f t="shared" si="74"/>
        <v>24476</v>
      </c>
    </row>
    <row r="1581" spans="1:12">
      <c r="A1581">
        <v>7304</v>
      </c>
      <c r="B1581">
        <f t="shared" si="72"/>
        <v>110040</v>
      </c>
      <c r="F1581">
        <v>1575</v>
      </c>
      <c r="G1581">
        <f t="shared" si="73"/>
        <v>24476</v>
      </c>
      <c r="K1581">
        <v>1576</v>
      </c>
      <c r="L1581">
        <f t="shared" si="74"/>
        <v>24513</v>
      </c>
    </row>
    <row r="1582" spans="1:12">
      <c r="A1582">
        <v>7305</v>
      </c>
      <c r="B1582">
        <f t="shared" si="72"/>
        <v>110044</v>
      </c>
      <c r="F1582">
        <v>1576</v>
      </c>
      <c r="G1582">
        <f t="shared" si="73"/>
        <v>24513</v>
      </c>
      <c r="K1582">
        <v>1577</v>
      </c>
      <c r="L1582">
        <f t="shared" si="74"/>
        <v>24533</v>
      </c>
    </row>
    <row r="1583" spans="1:12">
      <c r="A1583">
        <v>7306</v>
      </c>
      <c r="B1583">
        <f t="shared" si="72"/>
        <v>110056</v>
      </c>
      <c r="F1583">
        <v>1577</v>
      </c>
      <c r="G1583">
        <f t="shared" si="73"/>
        <v>24533</v>
      </c>
      <c r="K1583">
        <v>1578</v>
      </c>
      <c r="L1583">
        <f t="shared" si="74"/>
        <v>24558</v>
      </c>
    </row>
    <row r="1584" spans="1:12">
      <c r="A1584">
        <v>7307</v>
      </c>
      <c r="B1584">
        <f t="shared" si="72"/>
        <v>110063</v>
      </c>
      <c r="F1584">
        <v>1578</v>
      </c>
      <c r="G1584">
        <f t="shared" si="73"/>
        <v>24558</v>
      </c>
      <c r="K1584">
        <v>1579</v>
      </c>
      <c r="L1584">
        <f t="shared" si="74"/>
        <v>24566</v>
      </c>
    </row>
    <row r="1585" spans="1:12">
      <c r="A1585">
        <v>7308</v>
      </c>
      <c r="B1585">
        <f t="shared" si="72"/>
        <v>110072</v>
      </c>
      <c r="F1585">
        <v>1579</v>
      </c>
      <c r="G1585">
        <f t="shared" si="73"/>
        <v>24566</v>
      </c>
      <c r="K1585">
        <v>1580</v>
      </c>
      <c r="L1585">
        <f t="shared" si="74"/>
        <v>24567</v>
      </c>
    </row>
    <row r="1586" spans="1:12">
      <c r="A1586">
        <v>7309</v>
      </c>
      <c r="B1586">
        <f t="shared" si="72"/>
        <v>110077</v>
      </c>
      <c r="F1586">
        <v>1580</v>
      </c>
      <c r="G1586">
        <f t="shared" si="73"/>
        <v>24567</v>
      </c>
      <c r="K1586">
        <v>1581</v>
      </c>
      <c r="L1586">
        <f t="shared" si="74"/>
        <v>24582</v>
      </c>
    </row>
    <row r="1587" spans="1:12">
      <c r="A1587">
        <v>7310</v>
      </c>
      <c r="B1587">
        <f t="shared" si="72"/>
        <v>110098</v>
      </c>
      <c r="F1587">
        <v>1581</v>
      </c>
      <c r="G1587">
        <f t="shared" si="73"/>
        <v>24582</v>
      </c>
      <c r="K1587">
        <v>1582</v>
      </c>
      <c r="L1587">
        <f t="shared" si="74"/>
        <v>24587</v>
      </c>
    </row>
    <row r="1588" spans="1:12">
      <c r="A1588">
        <v>7311</v>
      </c>
      <c r="B1588">
        <f t="shared" si="72"/>
        <v>110100</v>
      </c>
      <c r="F1588">
        <v>1582</v>
      </c>
      <c r="G1588">
        <f t="shared" si="73"/>
        <v>24587</v>
      </c>
      <c r="K1588">
        <v>1583</v>
      </c>
      <c r="L1588">
        <f t="shared" si="74"/>
        <v>24594</v>
      </c>
    </row>
    <row r="1589" spans="1:12">
      <c r="A1589">
        <v>7312</v>
      </c>
      <c r="B1589">
        <f t="shared" si="72"/>
        <v>110102</v>
      </c>
      <c r="F1589">
        <v>1583</v>
      </c>
      <c r="G1589">
        <f t="shared" si="73"/>
        <v>24594</v>
      </c>
      <c r="K1589">
        <v>1584</v>
      </c>
      <c r="L1589">
        <f t="shared" si="74"/>
        <v>24597</v>
      </c>
    </row>
    <row r="1590" spans="1:12">
      <c r="A1590">
        <v>7313</v>
      </c>
      <c r="B1590">
        <f t="shared" si="72"/>
        <v>110119</v>
      </c>
      <c r="F1590">
        <v>1584</v>
      </c>
      <c r="G1590">
        <f t="shared" si="73"/>
        <v>24597</v>
      </c>
      <c r="K1590">
        <v>1585</v>
      </c>
      <c r="L1590">
        <f t="shared" si="74"/>
        <v>24605</v>
      </c>
    </row>
    <row r="1591" spans="1:12">
      <c r="A1591">
        <v>7314</v>
      </c>
      <c r="B1591">
        <f t="shared" si="72"/>
        <v>110136</v>
      </c>
      <c r="F1591">
        <v>1585</v>
      </c>
      <c r="G1591">
        <f t="shared" si="73"/>
        <v>24605</v>
      </c>
      <c r="K1591">
        <v>1586</v>
      </c>
      <c r="L1591">
        <f t="shared" si="74"/>
        <v>24607</v>
      </c>
    </row>
    <row r="1592" spans="1:12">
      <c r="A1592">
        <v>7315</v>
      </c>
      <c r="B1592">
        <f t="shared" si="72"/>
        <v>110174</v>
      </c>
      <c r="F1592">
        <v>1586</v>
      </c>
      <c r="G1592">
        <f t="shared" si="73"/>
        <v>24607</v>
      </c>
      <c r="K1592">
        <v>1587</v>
      </c>
      <c r="L1592">
        <f t="shared" si="74"/>
        <v>24613</v>
      </c>
    </row>
    <row r="1593" spans="1:12">
      <c r="A1593">
        <v>7316</v>
      </c>
      <c r="B1593">
        <f t="shared" si="72"/>
        <v>110175</v>
      </c>
      <c r="F1593">
        <v>1587</v>
      </c>
      <c r="G1593">
        <f t="shared" si="73"/>
        <v>24613</v>
      </c>
      <c r="K1593">
        <v>1588</v>
      </c>
      <c r="L1593">
        <f t="shared" si="74"/>
        <v>24617</v>
      </c>
    </row>
    <row r="1594" spans="1:12">
      <c r="A1594">
        <v>7317</v>
      </c>
      <c r="B1594">
        <f t="shared" si="72"/>
        <v>110191</v>
      </c>
      <c r="F1594">
        <v>1588</v>
      </c>
      <c r="G1594">
        <f t="shared" si="73"/>
        <v>24617</v>
      </c>
      <c r="K1594">
        <v>1589</v>
      </c>
      <c r="L1594">
        <f t="shared" si="74"/>
        <v>24630</v>
      </c>
    </row>
    <row r="1595" spans="1:12">
      <c r="A1595">
        <v>7318</v>
      </c>
      <c r="B1595">
        <f t="shared" si="72"/>
        <v>110195</v>
      </c>
      <c r="F1595">
        <v>1589</v>
      </c>
      <c r="G1595">
        <f t="shared" si="73"/>
        <v>24630</v>
      </c>
      <c r="K1595">
        <v>1590</v>
      </c>
      <c r="L1595">
        <f t="shared" si="74"/>
        <v>24635</v>
      </c>
    </row>
    <row r="1596" spans="1:12">
      <c r="A1596">
        <v>7319</v>
      </c>
      <c r="B1596">
        <f t="shared" si="72"/>
        <v>110210</v>
      </c>
      <c r="F1596">
        <v>1590</v>
      </c>
      <c r="G1596">
        <f t="shared" si="73"/>
        <v>24635</v>
      </c>
      <c r="K1596">
        <v>1591</v>
      </c>
      <c r="L1596">
        <f t="shared" si="74"/>
        <v>24640</v>
      </c>
    </row>
    <row r="1597" spans="1:12">
      <c r="A1597">
        <v>7320</v>
      </c>
      <c r="B1597">
        <f t="shared" si="72"/>
        <v>110219</v>
      </c>
      <c r="F1597">
        <v>1591</v>
      </c>
      <c r="G1597">
        <f t="shared" si="73"/>
        <v>24640</v>
      </c>
      <c r="K1597">
        <v>1592</v>
      </c>
      <c r="L1597">
        <f t="shared" si="74"/>
        <v>24643</v>
      </c>
    </row>
    <row r="1598" spans="1:12">
      <c r="A1598">
        <v>7321</v>
      </c>
      <c r="B1598">
        <f t="shared" si="72"/>
        <v>110247</v>
      </c>
      <c r="F1598">
        <v>1592</v>
      </c>
      <c r="G1598">
        <f t="shared" si="73"/>
        <v>24643</v>
      </c>
      <c r="K1598">
        <v>1593</v>
      </c>
      <c r="L1598">
        <f t="shared" si="74"/>
        <v>24649</v>
      </c>
    </row>
    <row r="1599" spans="1:12">
      <c r="A1599">
        <v>7322</v>
      </c>
      <c r="B1599">
        <f t="shared" si="72"/>
        <v>110253</v>
      </c>
      <c r="F1599">
        <v>1593</v>
      </c>
      <c r="G1599">
        <f t="shared" si="73"/>
        <v>24649</v>
      </c>
      <c r="K1599">
        <v>1594</v>
      </c>
      <c r="L1599">
        <f t="shared" si="74"/>
        <v>24669</v>
      </c>
    </row>
    <row r="1600" spans="1:12">
      <c r="A1600">
        <v>7323</v>
      </c>
      <c r="B1600">
        <f t="shared" si="72"/>
        <v>110255</v>
      </c>
      <c r="F1600">
        <v>1594</v>
      </c>
      <c r="G1600">
        <f t="shared" si="73"/>
        <v>24669</v>
      </c>
      <c r="K1600">
        <v>1595</v>
      </c>
      <c r="L1600">
        <f t="shared" si="74"/>
        <v>24681</v>
      </c>
    </row>
    <row r="1601" spans="1:12">
      <c r="A1601">
        <v>7324</v>
      </c>
      <c r="B1601">
        <f t="shared" si="72"/>
        <v>110257</v>
      </c>
      <c r="F1601">
        <v>1595</v>
      </c>
      <c r="G1601">
        <f t="shared" si="73"/>
        <v>24681</v>
      </c>
      <c r="K1601">
        <v>1596</v>
      </c>
      <c r="L1601">
        <f t="shared" si="74"/>
        <v>24692</v>
      </c>
    </row>
    <row r="1602" spans="1:12">
      <c r="A1602">
        <v>7325</v>
      </c>
      <c r="B1602">
        <f t="shared" si="72"/>
        <v>110316</v>
      </c>
      <c r="F1602">
        <v>1596</v>
      </c>
      <c r="G1602">
        <f t="shared" si="73"/>
        <v>24692</v>
      </c>
      <c r="K1602">
        <v>1597</v>
      </c>
      <c r="L1602">
        <f t="shared" si="74"/>
        <v>24699</v>
      </c>
    </row>
    <row r="1603" spans="1:12">
      <c r="A1603">
        <v>7326</v>
      </c>
      <c r="B1603">
        <f t="shared" si="72"/>
        <v>110317</v>
      </c>
      <c r="F1603">
        <v>1597</v>
      </c>
      <c r="G1603">
        <f t="shared" si="73"/>
        <v>24699</v>
      </c>
      <c r="K1603">
        <v>1598</v>
      </c>
      <c r="L1603">
        <f t="shared" si="74"/>
        <v>24711</v>
      </c>
    </row>
    <row r="1604" spans="1:12">
      <c r="A1604">
        <v>7327</v>
      </c>
      <c r="B1604">
        <f t="shared" si="72"/>
        <v>110335</v>
      </c>
      <c r="F1604">
        <v>1598</v>
      </c>
      <c r="G1604">
        <f t="shared" si="73"/>
        <v>24711</v>
      </c>
      <c r="K1604">
        <v>1599</v>
      </c>
      <c r="L1604">
        <f t="shared" si="74"/>
        <v>24731</v>
      </c>
    </row>
    <row r="1605" spans="1:12">
      <c r="A1605">
        <v>7328</v>
      </c>
      <c r="B1605">
        <f t="shared" si="72"/>
        <v>110339</v>
      </c>
      <c r="F1605">
        <v>1599</v>
      </c>
      <c r="G1605">
        <f t="shared" si="73"/>
        <v>24731</v>
      </c>
      <c r="K1605">
        <v>1600</v>
      </c>
      <c r="L1605">
        <f t="shared" si="74"/>
        <v>24746</v>
      </c>
    </row>
    <row r="1606" spans="1:12">
      <c r="A1606">
        <v>7329</v>
      </c>
      <c r="B1606">
        <f t="shared" ref="B1606:B1669" si="75">VLOOKUP(A1606,dataSet,2,FALSE)</f>
        <v>110365</v>
      </c>
      <c r="F1606">
        <v>1600</v>
      </c>
      <c r="G1606">
        <f t="shared" ref="G1606:G1669" si="76">VLOOKUP(F1606,dataSet,2,FALSE)</f>
        <v>24746</v>
      </c>
      <c r="K1606">
        <v>1601</v>
      </c>
      <c r="L1606">
        <f t="shared" ref="L1606:L1669" si="77">VLOOKUP(K1606,dataSet,2,FALSE)</f>
        <v>24761</v>
      </c>
    </row>
    <row r="1607" spans="1:12">
      <c r="A1607">
        <v>7330</v>
      </c>
      <c r="B1607">
        <f t="shared" si="75"/>
        <v>110396</v>
      </c>
      <c r="F1607">
        <v>1601</v>
      </c>
      <c r="G1607">
        <f t="shared" si="76"/>
        <v>24761</v>
      </c>
      <c r="K1607">
        <v>1602</v>
      </c>
      <c r="L1607">
        <f t="shared" si="77"/>
        <v>24762</v>
      </c>
    </row>
    <row r="1608" spans="1:12">
      <c r="A1608">
        <v>7331</v>
      </c>
      <c r="B1608">
        <f t="shared" si="75"/>
        <v>110418</v>
      </c>
      <c r="F1608">
        <v>1602</v>
      </c>
      <c r="G1608">
        <f t="shared" si="76"/>
        <v>24762</v>
      </c>
      <c r="K1608">
        <v>1603</v>
      </c>
      <c r="L1608">
        <f t="shared" si="77"/>
        <v>24832</v>
      </c>
    </row>
    <row r="1609" spans="1:12">
      <c r="A1609">
        <v>7332</v>
      </c>
      <c r="B1609">
        <f t="shared" si="75"/>
        <v>110425</v>
      </c>
      <c r="F1609">
        <v>1603</v>
      </c>
      <c r="G1609">
        <f t="shared" si="76"/>
        <v>24832</v>
      </c>
      <c r="K1609">
        <v>1604</v>
      </c>
      <c r="L1609">
        <f t="shared" si="77"/>
        <v>24917</v>
      </c>
    </row>
    <row r="1610" spans="1:12">
      <c r="A1610">
        <v>7333</v>
      </c>
      <c r="B1610">
        <f t="shared" si="75"/>
        <v>110480</v>
      </c>
      <c r="F1610">
        <v>1604</v>
      </c>
      <c r="G1610">
        <f t="shared" si="76"/>
        <v>24917</v>
      </c>
      <c r="K1610">
        <v>1605</v>
      </c>
      <c r="L1610">
        <f t="shared" si="77"/>
        <v>24922</v>
      </c>
    </row>
    <row r="1611" spans="1:12">
      <c r="A1611">
        <v>7334</v>
      </c>
      <c r="B1611">
        <f t="shared" si="75"/>
        <v>110527</v>
      </c>
      <c r="F1611">
        <v>1605</v>
      </c>
      <c r="G1611">
        <f t="shared" si="76"/>
        <v>24922</v>
      </c>
      <c r="K1611">
        <v>1606</v>
      </c>
      <c r="L1611">
        <f t="shared" si="77"/>
        <v>24927</v>
      </c>
    </row>
    <row r="1612" spans="1:12">
      <c r="A1612">
        <v>7335</v>
      </c>
      <c r="B1612">
        <f t="shared" si="75"/>
        <v>110529</v>
      </c>
      <c r="F1612">
        <v>1606</v>
      </c>
      <c r="G1612">
        <f t="shared" si="76"/>
        <v>24927</v>
      </c>
      <c r="K1612">
        <v>1607</v>
      </c>
      <c r="L1612">
        <f t="shared" si="77"/>
        <v>24969</v>
      </c>
    </row>
    <row r="1613" spans="1:12">
      <c r="A1613">
        <v>7336</v>
      </c>
      <c r="B1613">
        <f t="shared" si="75"/>
        <v>110529</v>
      </c>
      <c r="F1613">
        <v>1607</v>
      </c>
      <c r="G1613">
        <f t="shared" si="76"/>
        <v>24969</v>
      </c>
      <c r="K1613">
        <v>1608</v>
      </c>
      <c r="L1613">
        <f t="shared" si="77"/>
        <v>24975</v>
      </c>
    </row>
    <row r="1614" spans="1:12">
      <c r="A1614">
        <v>7337</v>
      </c>
      <c r="B1614">
        <f t="shared" si="75"/>
        <v>110553</v>
      </c>
      <c r="F1614">
        <v>1608</v>
      </c>
      <c r="G1614">
        <f t="shared" si="76"/>
        <v>24975</v>
      </c>
      <c r="K1614">
        <v>1609</v>
      </c>
      <c r="L1614">
        <f t="shared" si="77"/>
        <v>24975</v>
      </c>
    </row>
    <row r="1615" spans="1:12">
      <c r="A1615">
        <v>7338</v>
      </c>
      <c r="B1615">
        <f t="shared" si="75"/>
        <v>110565</v>
      </c>
      <c r="F1615">
        <v>1609</v>
      </c>
      <c r="G1615">
        <f t="shared" si="76"/>
        <v>24975</v>
      </c>
      <c r="K1615">
        <v>1610</v>
      </c>
      <c r="L1615">
        <f t="shared" si="77"/>
        <v>24987</v>
      </c>
    </row>
    <row r="1616" spans="1:12">
      <c r="A1616">
        <v>7339</v>
      </c>
      <c r="B1616">
        <f t="shared" si="75"/>
        <v>110567</v>
      </c>
      <c r="F1616">
        <v>1610</v>
      </c>
      <c r="G1616">
        <f t="shared" si="76"/>
        <v>24987</v>
      </c>
      <c r="K1616">
        <v>1611</v>
      </c>
      <c r="L1616">
        <f t="shared" si="77"/>
        <v>25032</v>
      </c>
    </row>
    <row r="1617" spans="1:12">
      <c r="A1617">
        <v>7340</v>
      </c>
      <c r="B1617">
        <f t="shared" si="75"/>
        <v>110578</v>
      </c>
      <c r="F1617">
        <v>1611</v>
      </c>
      <c r="G1617">
        <f t="shared" si="76"/>
        <v>25032</v>
      </c>
      <c r="K1617">
        <v>1612</v>
      </c>
      <c r="L1617">
        <f t="shared" si="77"/>
        <v>25034</v>
      </c>
    </row>
    <row r="1618" spans="1:12">
      <c r="A1618">
        <v>7341</v>
      </c>
      <c r="B1618">
        <f t="shared" si="75"/>
        <v>110588</v>
      </c>
      <c r="F1618">
        <v>1612</v>
      </c>
      <c r="G1618">
        <f t="shared" si="76"/>
        <v>25034</v>
      </c>
      <c r="K1618">
        <v>1613</v>
      </c>
      <c r="L1618">
        <f t="shared" si="77"/>
        <v>25037</v>
      </c>
    </row>
    <row r="1619" spans="1:12">
      <c r="A1619">
        <v>7342</v>
      </c>
      <c r="B1619">
        <f t="shared" si="75"/>
        <v>110590</v>
      </c>
      <c r="F1619">
        <v>1613</v>
      </c>
      <c r="G1619">
        <f t="shared" si="76"/>
        <v>25037</v>
      </c>
      <c r="K1619">
        <v>1614</v>
      </c>
      <c r="L1619">
        <f t="shared" si="77"/>
        <v>25104</v>
      </c>
    </row>
    <row r="1620" spans="1:12">
      <c r="A1620">
        <v>7343</v>
      </c>
      <c r="B1620">
        <f t="shared" si="75"/>
        <v>110608</v>
      </c>
      <c r="F1620">
        <v>1614</v>
      </c>
      <c r="G1620">
        <f t="shared" si="76"/>
        <v>25104</v>
      </c>
      <c r="K1620">
        <v>1615</v>
      </c>
      <c r="L1620">
        <f t="shared" si="77"/>
        <v>25127</v>
      </c>
    </row>
    <row r="1621" spans="1:12">
      <c r="A1621">
        <v>7344</v>
      </c>
      <c r="B1621">
        <f t="shared" si="75"/>
        <v>110700</v>
      </c>
      <c r="F1621">
        <v>1615</v>
      </c>
      <c r="G1621">
        <f t="shared" si="76"/>
        <v>25127</v>
      </c>
      <c r="K1621">
        <v>1616</v>
      </c>
      <c r="L1621">
        <f t="shared" si="77"/>
        <v>25152</v>
      </c>
    </row>
    <row r="1622" spans="1:12">
      <c r="A1622">
        <v>7345</v>
      </c>
      <c r="B1622">
        <f t="shared" si="75"/>
        <v>110711</v>
      </c>
      <c r="F1622">
        <v>1616</v>
      </c>
      <c r="G1622">
        <f t="shared" si="76"/>
        <v>25152</v>
      </c>
      <c r="K1622">
        <v>1617</v>
      </c>
      <c r="L1622">
        <f t="shared" si="77"/>
        <v>25163</v>
      </c>
    </row>
    <row r="1623" spans="1:12">
      <c r="A1623">
        <v>7346</v>
      </c>
      <c r="B1623">
        <f t="shared" si="75"/>
        <v>110742</v>
      </c>
      <c r="F1623">
        <v>1617</v>
      </c>
      <c r="G1623">
        <f t="shared" si="76"/>
        <v>25163</v>
      </c>
      <c r="K1623">
        <v>1618</v>
      </c>
      <c r="L1623">
        <f t="shared" si="77"/>
        <v>25168</v>
      </c>
    </row>
    <row r="1624" spans="1:12">
      <c r="A1624">
        <v>7347</v>
      </c>
      <c r="B1624">
        <f t="shared" si="75"/>
        <v>110752</v>
      </c>
      <c r="F1624">
        <v>1618</v>
      </c>
      <c r="G1624">
        <f t="shared" si="76"/>
        <v>25168</v>
      </c>
      <c r="K1624">
        <v>1619</v>
      </c>
      <c r="L1624">
        <f t="shared" si="77"/>
        <v>25177</v>
      </c>
    </row>
    <row r="1625" spans="1:12">
      <c r="A1625">
        <v>7348</v>
      </c>
      <c r="B1625">
        <f t="shared" si="75"/>
        <v>110757</v>
      </c>
      <c r="F1625">
        <v>1619</v>
      </c>
      <c r="G1625">
        <f t="shared" si="76"/>
        <v>25177</v>
      </c>
      <c r="K1625">
        <v>1620</v>
      </c>
      <c r="L1625">
        <f t="shared" si="77"/>
        <v>25199</v>
      </c>
    </row>
    <row r="1626" spans="1:12">
      <c r="A1626">
        <v>7349</v>
      </c>
      <c r="B1626">
        <f t="shared" si="75"/>
        <v>110762</v>
      </c>
      <c r="F1626">
        <v>1620</v>
      </c>
      <c r="G1626">
        <f t="shared" si="76"/>
        <v>25199</v>
      </c>
      <c r="K1626">
        <v>1621</v>
      </c>
      <c r="L1626">
        <f t="shared" si="77"/>
        <v>25200</v>
      </c>
    </row>
    <row r="1627" spans="1:12">
      <c r="A1627">
        <v>7350</v>
      </c>
      <c r="B1627">
        <f t="shared" si="75"/>
        <v>110777</v>
      </c>
      <c r="F1627">
        <v>1621</v>
      </c>
      <c r="G1627">
        <f t="shared" si="76"/>
        <v>25200</v>
      </c>
      <c r="K1627">
        <v>1622</v>
      </c>
      <c r="L1627">
        <f t="shared" si="77"/>
        <v>25205</v>
      </c>
    </row>
    <row r="1628" spans="1:12">
      <c r="A1628">
        <v>7351</v>
      </c>
      <c r="B1628">
        <f t="shared" si="75"/>
        <v>110794</v>
      </c>
      <c r="F1628">
        <v>1622</v>
      </c>
      <c r="G1628">
        <f t="shared" si="76"/>
        <v>25205</v>
      </c>
      <c r="K1628">
        <v>1623</v>
      </c>
      <c r="L1628">
        <f t="shared" si="77"/>
        <v>25244</v>
      </c>
    </row>
    <row r="1629" spans="1:12">
      <c r="A1629">
        <v>7352</v>
      </c>
      <c r="B1629">
        <f t="shared" si="75"/>
        <v>110794</v>
      </c>
      <c r="F1629">
        <v>1623</v>
      </c>
      <c r="G1629">
        <f t="shared" si="76"/>
        <v>25244</v>
      </c>
      <c r="K1629">
        <v>1624</v>
      </c>
      <c r="L1629">
        <f t="shared" si="77"/>
        <v>25246</v>
      </c>
    </row>
    <row r="1630" spans="1:12">
      <c r="A1630">
        <v>7353</v>
      </c>
      <c r="B1630">
        <f t="shared" si="75"/>
        <v>110805</v>
      </c>
      <c r="F1630">
        <v>1624</v>
      </c>
      <c r="G1630">
        <f t="shared" si="76"/>
        <v>25246</v>
      </c>
      <c r="K1630">
        <v>1625</v>
      </c>
      <c r="L1630">
        <f t="shared" si="77"/>
        <v>25249</v>
      </c>
    </row>
    <row r="1631" spans="1:12">
      <c r="A1631">
        <v>7354</v>
      </c>
      <c r="B1631">
        <f t="shared" si="75"/>
        <v>110826</v>
      </c>
      <c r="F1631">
        <v>1625</v>
      </c>
      <c r="G1631">
        <f t="shared" si="76"/>
        <v>25249</v>
      </c>
      <c r="K1631">
        <v>1626</v>
      </c>
      <c r="L1631">
        <f t="shared" si="77"/>
        <v>25255</v>
      </c>
    </row>
    <row r="1632" spans="1:12">
      <c r="A1632">
        <v>7355</v>
      </c>
      <c r="B1632">
        <f t="shared" si="75"/>
        <v>110829</v>
      </c>
      <c r="F1632">
        <v>1626</v>
      </c>
      <c r="G1632">
        <f t="shared" si="76"/>
        <v>25255</v>
      </c>
      <c r="K1632">
        <v>1627</v>
      </c>
      <c r="L1632">
        <f t="shared" si="77"/>
        <v>25280</v>
      </c>
    </row>
    <row r="1633" spans="1:12">
      <c r="A1633">
        <v>7356</v>
      </c>
      <c r="B1633">
        <f t="shared" si="75"/>
        <v>110830</v>
      </c>
      <c r="F1633">
        <v>1627</v>
      </c>
      <c r="G1633">
        <f t="shared" si="76"/>
        <v>25280</v>
      </c>
      <c r="K1633">
        <v>1628</v>
      </c>
      <c r="L1633">
        <f t="shared" si="77"/>
        <v>25283</v>
      </c>
    </row>
    <row r="1634" spans="1:12">
      <c r="A1634">
        <v>7357</v>
      </c>
      <c r="B1634">
        <f t="shared" si="75"/>
        <v>110841</v>
      </c>
      <c r="F1634">
        <v>1628</v>
      </c>
      <c r="G1634">
        <f t="shared" si="76"/>
        <v>25283</v>
      </c>
      <c r="K1634">
        <v>1629</v>
      </c>
      <c r="L1634">
        <f t="shared" si="77"/>
        <v>25322</v>
      </c>
    </row>
    <row r="1635" spans="1:12">
      <c r="A1635">
        <v>7358</v>
      </c>
      <c r="B1635">
        <f t="shared" si="75"/>
        <v>110867</v>
      </c>
      <c r="F1635">
        <v>1629</v>
      </c>
      <c r="G1635">
        <f t="shared" si="76"/>
        <v>25322</v>
      </c>
      <c r="K1635">
        <v>1630</v>
      </c>
      <c r="L1635">
        <f t="shared" si="77"/>
        <v>25323</v>
      </c>
    </row>
    <row r="1636" spans="1:12">
      <c r="A1636">
        <v>7359</v>
      </c>
      <c r="B1636">
        <f t="shared" si="75"/>
        <v>110888</v>
      </c>
      <c r="F1636">
        <v>1630</v>
      </c>
      <c r="G1636">
        <f t="shared" si="76"/>
        <v>25323</v>
      </c>
      <c r="K1636">
        <v>1631</v>
      </c>
      <c r="L1636">
        <f t="shared" si="77"/>
        <v>25344</v>
      </c>
    </row>
    <row r="1637" spans="1:12">
      <c r="A1637">
        <v>7360</v>
      </c>
      <c r="B1637">
        <f t="shared" si="75"/>
        <v>110908</v>
      </c>
      <c r="F1637">
        <v>1631</v>
      </c>
      <c r="G1637">
        <f t="shared" si="76"/>
        <v>25344</v>
      </c>
      <c r="K1637">
        <v>1632</v>
      </c>
      <c r="L1637">
        <f t="shared" si="77"/>
        <v>25355</v>
      </c>
    </row>
    <row r="1638" spans="1:12">
      <c r="A1638">
        <v>7361</v>
      </c>
      <c r="B1638">
        <f t="shared" si="75"/>
        <v>110921</v>
      </c>
      <c r="F1638">
        <v>1632</v>
      </c>
      <c r="G1638">
        <f t="shared" si="76"/>
        <v>25355</v>
      </c>
      <c r="K1638">
        <v>1633</v>
      </c>
      <c r="L1638">
        <f t="shared" si="77"/>
        <v>25379</v>
      </c>
    </row>
    <row r="1639" spans="1:12">
      <c r="A1639">
        <v>7362</v>
      </c>
      <c r="B1639">
        <f t="shared" si="75"/>
        <v>110927</v>
      </c>
      <c r="F1639">
        <v>1633</v>
      </c>
      <c r="G1639">
        <f t="shared" si="76"/>
        <v>25379</v>
      </c>
      <c r="K1639">
        <v>1634</v>
      </c>
      <c r="L1639">
        <f t="shared" si="77"/>
        <v>25396</v>
      </c>
    </row>
    <row r="1640" spans="1:12">
      <c r="A1640">
        <v>7363</v>
      </c>
      <c r="B1640">
        <f t="shared" si="75"/>
        <v>110940</v>
      </c>
      <c r="F1640">
        <v>1634</v>
      </c>
      <c r="G1640">
        <f t="shared" si="76"/>
        <v>25396</v>
      </c>
      <c r="K1640">
        <v>1635</v>
      </c>
      <c r="L1640">
        <f t="shared" si="77"/>
        <v>25434</v>
      </c>
    </row>
    <row r="1641" spans="1:12">
      <c r="A1641">
        <v>7364</v>
      </c>
      <c r="B1641">
        <f t="shared" si="75"/>
        <v>110946</v>
      </c>
      <c r="F1641">
        <v>1635</v>
      </c>
      <c r="G1641">
        <f t="shared" si="76"/>
        <v>25434</v>
      </c>
      <c r="K1641">
        <v>1636</v>
      </c>
      <c r="L1641">
        <f t="shared" si="77"/>
        <v>25445</v>
      </c>
    </row>
    <row r="1642" spans="1:12">
      <c r="A1642">
        <v>7365</v>
      </c>
      <c r="B1642">
        <f t="shared" si="75"/>
        <v>110949</v>
      </c>
      <c r="F1642">
        <v>1636</v>
      </c>
      <c r="G1642">
        <f t="shared" si="76"/>
        <v>25445</v>
      </c>
      <c r="K1642">
        <v>1637</v>
      </c>
      <c r="L1642">
        <f t="shared" si="77"/>
        <v>25445</v>
      </c>
    </row>
    <row r="1643" spans="1:12">
      <c r="A1643">
        <v>7366</v>
      </c>
      <c r="B1643">
        <f t="shared" si="75"/>
        <v>110966</v>
      </c>
      <c r="F1643">
        <v>1637</v>
      </c>
      <c r="G1643">
        <f t="shared" si="76"/>
        <v>25445</v>
      </c>
      <c r="K1643">
        <v>1638</v>
      </c>
      <c r="L1643">
        <f t="shared" si="77"/>
        <v>25449</v>
      </c>
    </row>
    <row r="1644" spans="1:12">
      <c r="A1644">
        <v>7367</v>
      </c>
      <c r="B1644">
        <f t="shared" si="75"/>
        <v>110986</v>
      </c>
      <c r="F1644">
        <v>1638</v>
      </c>
      <c r="G1644">
        <f t="shared" si="76"/>
        <v>25449</v>
      </c>
      <c r="K1644">
        <v>1639</v>
      </c>
      <c r="L1644">
        <f t="shared" si="77"/>
        <v>25454</v>
      </c>
    </row>
    <row r="1645" spans="1:12">
      <c r="A1645">
        <v>7368</v>
      </c>
      <c r="B1645">
        <f t="shared" si="75"/>
        <v>111008</v>
      </c>
      <c r="F1645">
        <v>1639</v>
      </c>
      <c r="G1645">
        <f t="shared" si="76"/>
        <v>25454</v>
      </c>
      <c r="K1645">
        <v>1640</v>
      </c>
      <c r="L1645">
        <f t="shared" si="77"/>
        <v>25498</v>
      </c>
    </row>
    <row r="1646" spans="1:12">
      <c r="A1646">
        <v>7369</v>
      </c>
      <c r="B1646">
        <f t="shared" si="75"/>
        <v>111015</v>
      </c>
      <c r="F1646">
        <v>1640</v>
      </c>
      <c r="G1646">
        <f t="shared" si="76"/>
        <v>25498</v>
      </c>
      <c r="K1646">
        <v>1641</v>
      </c>
      <c r="L1646">
        <f t="shared" si="77"/>
        <v>25514</v>
      </c>
    </row>
    <row r="1647" spans="1:12">
      <c r="A1647">
        <v>7370</v>
      </c>
      <c r="B1647">
        <f t="shared" si="75"/>
        <v>111021</v>
      </c>
      <c r="F1647">
        <v>1641</v>
      </c>
      <c r="G1647">
        <f t="shared" si="76"/>
        <v>25514</v>
      </c>
      <c r="K1647">
        <v>1642</v>
      </c>
      <c r="L1647">
        <f t="shared" si="77"/>
        <v>25524</v>
      </c>
    </row>
    <row r="1648" spans="1:12">
      <c r="A1648">
        <v>7371</v>
      </c>
      <c r="B1648">
        <f t="shared" si="75"/>
        <v>111053</v>
      </c>
      <c r="F1648">
        <v>1642</v>
      </c>
      <c r="G1648">
        <f t="shared" si="76"/>
        <v>25524</v>
      </c>
      <c r="K1648">
        <v>1643</v>
      </c>
      <c r="L1648">
        <f t="shared" si="77"/>
        <v>25545</v>
      </c>
    </row>
    <row r="1649" spans="1:12">
      <c r="A1649">
        <v>7372</v>
      </c>
      <c r="B1649">
        <f t="shared" si="75"/>
        <v>111069</v>
      </c>
      <c r="F1649">
        <v>1643</v>
      </c>
      <c r="G1649">
        <f t="shared" si="76"/>
        <v>25545</v>
      </c>
      <c r="K1649">
        <v>1644</v>
      </c>
      <c r="L1649">
        <f t="shared" si="77"/>
        <v>25551</v>
      </c>
    </row>
    <row r="1650" spans="1:12">
      <c r="A1650">
        <v>7373</v>
      </c>
      <c r="B1650">
        <f t="shared" si="75"/>
        <v>111071</v>
      </c>
      <c r="F1650">
        <v>1644</v>
      </c>
      <c r="G1650">
        <f t="shared" si="76"/>
        <v>25551</v>
      </c>
      <c r="K1650">
        <v>1645</v>
      </c>
      <c r="L1650">
        <f t="shared" si="77"/>
        <v>25554</v>
      </c>
    </row>
    <row r="1651" spans="1:12">
      <c r="A1651">
        <v>7374</v>
      </c>
      <c r="B1651">
        <f t="shared" si="75"/>
        <v>111073</v>
      </c>
      <c r="F1651">
        <v>1645</v>
      </c>
      <c r="G1651">
        <f t="shared" si="76"/>
        <v>25554</v>
      </c>
      <c r="K1651">
        <v>1646</v>
      </c>
      <c r="L1651">
        <f t="shared" si="77"/>
        <v>25557</v>
      </c>
    </row>
    <row r="1652" spans="1:12">
      <c r="A1652">
        <v>7375</v>
      </c>
      <c r="B1652">
        <f t="shared" si="75"/>
        <v>111089</v>
      </c>
      <c r="F1652">
        <v>1646</v>
      </c>
      <c r="G1652">
        <f t="shared" si="76"/>
        <v>25557</v>
      </c>
      <c r="K1652">
        <v>1647</v>
      </c>
      <c r="L1652">
        <f t="shared" si="77"/>
        <v>25579</v>
      </c>
    </row>
    <row r="1653" spans="1:12">
      <c r="A1653">
        <v>7376</v>
      </c>
      <c r="B1653">
        <f t="shared" si="75"/>
        <v>111098</v>
      </c>
      <c r="F1653">
        <v>1647</v>
      </c>
      <c r="G1653">
        <f t="shared" si="76"/>
        <v>25579</v>
      </c>
      <c r="K1653">
        <v>1648</v>
      </c>
      <c r="L1653">
        <f t="shared" si="77"/>
        <v>25587</v>
      </c>
    </row>
    <row r="1654" spans="1:12">
      <c r="A1654">
        <v>7377</v>
      </c>
      <c r="B1654">
        <f t="shared" si="75"/>
        <v>111101</v>
      </c>
      <c r="F1654">
        <v>1648</v>
      </c>
      <c r="G1654">
        <f t="shared" si="76"/>
        <v>25587</v>
      </c>
      <c r="K1654">
        <v>1649</v>
      </c>
      <c r="L1654">
        <f t="shared" si="77"/>
        <v>25595</v>
      </c>
    </row>
    <row r="1655" spans="1:12">
      <c r="A1655">
        <v>7378</v>
      </c>
      <c r="B1655">
        <f t="shared" si="75"/>
        <v>111106</v>
      </c>
      <c r="F1655">
        <v>1649</v>
      </c>
      <c r="G1655">
        <f t="shared" si="76"/>
        <v>25595</v>
      </c>
      <c r="K1655">
        <v>1650</v>
      </c>
      <c r="L1655">
        <f t="shared" si="77"/>
        <v>25599</v>
      </c>
    </row>
    <row r="1656" spans="1:12">
      <c r="A1656">
        <v>7379</v>
      </c>
      <c r="B1656">
        <f t="shared" si="75"/>
        <v>111121</v>
      </c>
      <c r="F1656">
        <v>1650</v>
      </c>
      <c r="G1656">
        <f t="shared" si="76"/>
        <v>25599</v>
      </c>
      <c r="K1656">
        <v>1651</v>
      </c>
      <c r="L1656">
        <f t="shared" si="77"/>
        <v>25610</v>
      </c>
    </row>
    <row r="1657" spans="1:12">
      <c r="A1657">
        <v>7380</v>
      </c>
      <c r="B1657">
        <f t="shared" si="75"/>
        <v>111124</v>
      </c>
      <c r="F1657">
        <v>1651</v>
      </c>
      <c r="G1657">
        <f t="shared" si="76"/>
        <v>25610</v>
      </c>
      <c r="K1657">
        <v>1652</v>
      </c>
      <c r="L1657">
        <f t="shared" si="77"/>
        <v>25625</v>
      </c>
    </row>
    <row r="1658" spans="1:12">
      <c r="A1658">
        <v>7381</v>
      </c>
      <c r="B1658">
        <f t="shared" si="75"/>
        <v>111134</v>
      </c>
      <c r="F1658">
        <v>1652</v>
      </c>
      <c r="G1658">
        <f t="shared" si="76"/>
        <v>25625</v>
      </c>
      <c r="K1658">
        <v>1653</v>
      </c>
      <c r="L1658">
        <f t="shared" si="77"/>
        <v>25660</v>
      </c>
    </row>
    <row r="1659" spans="1:12">
      <c r="A1659">
        <v>7382</v>
      </c>
      <c r="B1659">
        <f t="shared" si="75"/>
        <v>111154</v>
      </c>
      <c r="F1659">
        <v>1653</v>
      </c>
      <c r="G1659">
        <f t="shared" si="76"/>
        <v>25660</v>
      </c>
      <c r="K1659">
        <v>1654</v>
      </c>
      <c r="L1659">
        <f t="shared" si="77"/>
        <v>25671</v>
      </c>
    </row>
    <row r="1660" spans="1:12">
      <c r="A1660">
        <v>7383</v>
      </c>
      <c r="B1660">
        <f t="shared" si="75"/>
        <v>111164</v>
      </c>
      <c r="F1660">
        <v>1654</v>
      </c>
      <c r="G1660">
        <f t="shared" si="76"/>
        <v>25671</v>
      </c>
      <c r="K1660">
        <v>1655</v>
      </c>
      <c r="L1660">
        <f t="shared" si="77"/>
        <v>25679</v>
      </c>
    </row>
    <row r="1661" spans="1:12">
      <c r="A1661">
        <v>7384</v>
      </c>
      <c r="B1661">
        <f t="shared" si="75"/>
        <v>111186</v>
      </c>
      <c r="F1661">
        <v>1655</v>
      </c>
      <c r="G1661">
        <f t="shared" si="76"/>
        <v>25679</v>
      </c>
      <c r="K1661">
        <v>1656</v>
      </c>
      <c r="L1661">
        <f t="shared" si="77"/>
        <v>25697</v>
      </c>
    </row>
    <row r="1662" spans="1:12">
      <c r="A1662">
        <v>7385</v>
      </c>
      <c r="B1662">
        <f t="shared" si="75"/>
        <v>111194</v>
      </c>
      <c r="F1662">
        <v>1656</v>
      </c>
      <c r="G1662">
        <f t="shared" si="76"/>
        <v>25697</v>
      </c>
      <c r="K1662">
        <v>1657</v>
      </c>
      <c r="L1662">
        <f t="shared" si="77"/>
        <v>25705</v>
      </c>
    </row>
    <row r="1663" spans="1:12">
      <c r="A1663">
        <v>7386</v>
      </c>
      <c r="B1663">
        <f t="shared" si="75"/>
        <v>111198</v>
      </c>
      <c r="F1663">
        <v>1657</v>
      </c>
      <c r="G1663">
        <f t="shared" si="76"/>
        <v>25705</v>
      </c>
      <c r="K1663">
        <v>1658</v>
      </c>
      <c r="L1663">
        <f t="shared" si="77"/>
        <v>25712</v>
      </c>
    </row>
    <row r="1664" spans="1:12">
      <c r="A1664">
        <v>7387</v>
      </c>
      <c r="B1664">
        <f t="shared" si="75"/>
        <v>111229</v>
      </c>
      <c r="F1664">
        <v>1658</v>
      </c>
      <c r="G1664">
        <f t="shared" si="76"/>
        <v>25712</v>
      </c>
      <c r="K1664">
        <v>1659</v>
      </c>
      <c r="L1664">
        <f t="shared" si="77"/>
        <v>25720</v>
      </c>
    </row>
    <row r="1665" spans="1:12">
      <c r="A1665">
        <v>7388</v>
      </c>
      <c r="B1665">
        <f t="shared" si="75"/>
        <v>111235</v>
      </c>
      <c r="F1665">
        <v>1659</v>
      </c>
      <c r="G1665">
        <f t="shared" si="76"/>
        <v>25720</v>
      </c>
      <c r="K1665">
        <v>1660</v>
      </c>
      <c r="L1665">
        <f t="shared" si="77"/>
        <v>25724</v>
      </c>
    </row>
    <row r="1666" spans="1:12">
      <c r="A1666">
        <v>7389</v>
      </c>
      <c r="B1666">
        <f t="shared" si="75"/>
        <v>111238</v>
      </c>
      <c r="F1666">
        <v>1660</v>
      </c>
      <c r="G1666">
        <f t="shared" si="76"/>
        <v>25724</v>
      </c>
      <c r="K1666">
        <v>1661</v>
      </c>
      <c r="L1666">
        <f t="shared" si="77"/>
        <v>25743</v>
      </c>
    </row>
    <row r="1667" spans="1:12">
      <c r="A1667">
        <v>7390</v>
      </c>
      <c r="B1667">
        <f t="shared" si="75"/>
        <v>111238</v>
      </c>
      <c r="F1667">
        <v>1661</v>
      </c>
      <c r="G1667">
        <f t="shared" si="76"/>
        <v>25743</v>
      </c>
      <c r="K1667">
        <v>1662</v>
      </c>
      <c r="L1667">
        <f t="shared" si="77"/>
        <v>25787</v>
      </c>
    </row>
    <row r="1668" spans="1:12">
      <c r="A1668">
        <v>7391</v>
      </c>
      <c r="B1668">
        <f t="shared" si="75"/>
        <v>111239</v>
      </c>
      <c r="F1668">
        <v>1662</v>
      </c>
      <c r="G1668">
        <f t="shared" si="76"/>
        <v>25787</v>
      </c>
      <c r="K1668">
        <v>1663</v>
      </c>
      <c r="L1668">
        <f t="shared" si="77"/>
        <v>25792</v>
      </c>
    </row>
    <row r="1669" spans="1:12">
      <c r="A1669">
        <v>7392</v>
      </c>
      <c r="B1669">
        <f t="shared" si="75"/>
        <v>111270</v>
      </c>
      <c r="F1669">
        <v>1663</v>
      </c>
      <c r="G1669">
        <f t="shared" si="76"/>
        <v>25792</v>
      </c>
      <c r="K1669">
        <v>1664</v>
      </c>
      <c r="L1669">
        <f t="shared" si="77"/>
        <v>25800</v>
      </c>
    </row>
    <row r="1670" spans="1:12">
      <c r="A1670">
        <v>7393</v>
      </c>
      <c r="B1670">
        <f t="shared" ref="B1670:B1733" si="78">VLOOKUP(A1670,dataSet,2,FALSE)</f>
        <v>111271</v>
      </c>
      <c r="F1670">
        <v>1664</v>
      </c>
      <c r="G1670">
        <f t="shared" ref="G1670:G1733" si="79">VLOOKUP(F1670,dataSet,2,FALSE)</f>
        <v>25800</v>
      </c>
      <c r="K1670">
        <v>1665</v>
      </c>
      <c r="L1670">
        <f t="shared" ref="L1670:L1733" si="80">VLOOKUP(K1670,dataSet,2,FALSE)</f>
        <v>25808</v>
      </c>
    </row>
    <row r="1671" spans="1:12">
      <c r="A1671">
        <v>7394</v>
      </c>
      <c r="B1671">
        <f t="shared" si="78"/>
        <v>111285</v>
      </c>
      <c r="F1671">
        <v>1665</v>
      </c>
      <c r="G1671">
        <f t="shared" si="79"/>
        <v>25808</v>
      </c>
      <c r="K1671">
        <v>1666</v>
      </c>
      <c r="L1671">
        <f t="shared" si="80"/>
        <v>25812</v>
      </c>
    </row>
    <row r="1672" spans="1:12">
      <c r="A1672">
        <v>7395</v>
      </c>
      <c r="B1672">
        <f t="shared" si="78"/>
        <v>111292</v>
      </c>
      <c r="F1672">
        <v>1666</v>
      </c>
      <c r="G1672">
        <f t="shared" si="79"/>
        <v>25812</v>
      </c>
      <c r="K1672">
        <v>1667</v>
      </c>
      <c r="L1672">
        <f t="shared" si="80"/>
        <v>25816</v>
      </c>
    </row>
    <row r="1673" spans="1:12">
      <c r="A1673">
        <v>7396</v>
      </c>
      <c r="B1673">
        <f t="shared" si="78"/>
        <v>111299</v>
      </c>
      <c r="F1673">
        <v>1667</v>
      </c>
      <c r="G1673">
        <f t="shared" si="79"/>
        <v>25816</v>
      </c>
      <c r="K1673">
        <v>1668</v>
      </c>
      <c r="L1673">
        <f t="shared" si="80"/>
        <v>25819</v>
      </c>
    </row>
    <row r="1674" spans="1:12">
      <c r="A1674">
        <v>7397</v>
      </c>
      <c r="B1674">
        <f t="shared" si="78"/>
        <v>111302</v>
      </c>
      <c r="F1674">
        <v>1668</v>
      </c>
      <c r="G1674">
        <f t="shared" si="79"/>
        <v>25819</v>
      </c>
      <c r="K1674">
        <v>1669</v>
      </c>
      <c r="L1674">
        <f t="shared" si="80"/>
        <v>25867</v>
      </c>
    </row>
    <row r="1675" spans="1:12">
      <c r="A1675">
        <v>7398</v>
      </c>
      <c r="B1675">
        <f t="shared" si="78"/>
        <v>111306</v>
      </c>
      <c r="F1675">
        <v>1669</v>
      </c>
      <c r="G1675">
        <f t="shared" si="79"/>
        <v>25867</v>
      </c>
      <c r="K1675">
        <v>1670</v>
      </c>
      <c r="L1675">
        <f t="shared" si="80"/>
        <v>25877</v>
      </c>
    </row>
    <row r="1676" spans="1:12">
      <c r="A1676">
        <v>7399</v>
      </c>
      <c r="B1676">
        <f t="shared" si="78"/>
        <v>111335</v>
      </c>
      <c r="F1676">
        <v>1670</v>
      </c>
      <c r="G1676">
        <f t="shared" si="79"/>
        <v>25877</v>
      </c>
      <c r="K1676">
        <v>1671</v>
      </c>
      <c r="L1676">
        <f t="shared" si="80"/>
        <v>25887</v>
      </c>
    </row>
    <row r="1677" spans="1:12">
      <c r="A1677">
        <v>7400</v>
      </c>
      <c r="B1677">
        <f t="shared" si="78"/>
        <v>111345</v>
      </c>
      <c r="F1677">
        <v>1671</v>
      </c>
      <c r="G1677">
        <f t="shared" si="79"/>
        <v>25887</v>
      </c>
      <c r="K1677">
        <v>1672</v>
      </c>
      <c r="L1677">
        <f t="shared" si="80"/>
        <v>25890</v>
      </c>
    </row>
    <row r="1678" spans="1:12">
      <c r="A1678">
        <v>7401</v>
      </c>
      <c r="B1678">
        <f t="shared" si="78"/>
        <v>111353</v>
      </c>
      <c r="F1678">
        <v>1672</v>
      </c>
      <c r="G1678">
        <f t="shared" si="79"/>
        <v>25890</v>
      </c>
      <c r="K1678">
        <v>1673</v>
      </c>
      <c r="L1678">
        <f t="shared" si="80"/>
        <v>25907</v>
      </c>
    </row>
    <row r="1679" spans="1:12">
      <c r="A1679">
        <v>7402</v>
      </c>
      <c r="B1679">
        <f t="shared" si="78"/>
        <v>111354</v>
      </c>
      <c r="F1679">
        <v>1673</v>
      </c>
      <c r="G1679">
        <f t="shared" si="79"/>
        <v>25907</v>
      </c>
      <c r="K1679">
        <v>1674</v>
      </c>
      <c r="L1679">
        <f t="shared" si="80"/>
        <v>25944</v>
      </c>
    </row>
    <row r="1680" spans="1:12">
      <c r="A1680">
        <v>7403</v>
      </c>
      <c r="B1680">
        <f t="shared" si="78"/>
        <v>111360</v>
      </c>
      <c r="F1680">
        <v>1674</v>
      </c>
      <c r="G1680">
        <f t="shared" si="79"/>
        <v>25944</v>
      </c>
      <c r="K1680">
        <v>1675</v>
      </c>
      <c r="L1680">
        <f t="shared" si="80"/>
        <v>25948</v>
      </c>
    </row>
    <row r="1681" spans="1:12">
      <c r="A1681">
        <v>7404</v>
      </c>
      <c r="B1681">
        <f t="shared" si="78"/>
        <v>111374</v>
      </c>
      <c r="F1681">
        <v>1675</v>
      </c>
      <c r="G1681">
        <f t="shared" si="79"/>
        <v>25948</v>
      </c>
      <c r="K1681">
        <v>1676</v>
      </c>
      <c r="L1681">
        <f t="shared" si="80"/>
        <v>25957</v>
      </c>
    </row>
    <row r="1682" spans="1:12">
      <c r="A1682">
        <v>7405</v>
      </c>
      <c r="B1682">
        <f t="shared" si="78"/>
        <v>111382</v>
      </c>
      <c r="F1682">
        <v>1676</v>
      </c>
      <c r="G1682">
        <f t="shared" si="79"/>
        <v>25957</v>
      </c>
      <c r="K1682">
        <v>1677</v>
      </c>
      <c r="L1682">
        <f t="shared" si="80"/>
        <v>25963</v>
      </c>
    </row>
    <row r="1683" spans="1:12">
      <c r="A1683">
        <v>7406</v>
      </c>
      <c r="B1683">
        <f t="shared" si="78"/>
        <v>111383</v>
      </c>
      <c r="F1683">
        <v>1677</v>
      </c>
      <c r="G1683">
        <f t="shared" si="79"/>
        <v>25963</v>
      </c>
      <c r="K1683">
        <v>1678</v>
      </c>
      <c r="L1683">
        <f t="shared" si="80"/>
        <v>25998</v>
      </c>
    </row>
    <row r="1684" spans="1:12">
      <c r="A1684">
        <v>7407</v>
      </c>
      <c r="B1684">
        <f t="shared" si="78"/>
        <v>111404</v>
      </c>
      <c r="F1684">
        <v>1678</v>
      </c>
      <c r="G1684">
        <f t="shared" si="79"/>
        <v>25998</v>
      </c>
      <c r="K1684">
        <v>1679</v>
      </c>
      <c r="L1684">
        <f t="shared" si="80"/>
        <v>26000</v>
      </c>
    </row>
    <row r="1685" spans="1:12">
      <c r="A1685">
        <v>7408</v>
      </c>
      <c r="B1685">
        <f t="shared" si="78"/>
        <v>111431</v>
      </c>
      <c r="F1685">
        <v>1679</v>
      </c>
      <c r="G1685">
        <f t="shared" si="79"/>
        <v>26000</v>
      </c>
      <c r="K1685">
        <v>1680</v>
      </c>
      <c r="L1685">
        <f t="shared" si="80"/>
        <v>26007</v>
      </c>
    </row>
    <row r="1686" spans="1:12">
      <c r="A1686">
        <v>7409</v>
      </c>
      <c r="B1686">
        <f t="shared" si="78"/>
        <v>111481</v>
      </c>
      <c r="F1686">
        <v>1680</v>
      </c>
      <c r="G1686">
        <f t="shared" si="79"/>
        <v>26007</v>
      </c>
      <c r="K1686">
        <v>1681</v>
      </c>
      <c r="L1686">
        <f t="shared" si="80"/>
        <v>26050</v>
      </c>
    </row>
    <row r="1687" spans="1:12">
      <c r="A1687">
        <v>7410</v>
      </c>
      <c r="B1687">
        <f t="shared" si="78"/>
        <v>111534</v>
      </c>
      <c r="F1687">
        <v>1681</v>
      </c>
      <c r="G1687">
        <f t="shared" si="79"/>
        <v>26050</v>
      </c>
      <c r="K1687">
        <v>1682</v>
      </c>
      <c r="L1687">
        <f t="shared" si="80"/>
        <v>26050</v>
      </c>
    </row>
    <row r="1688" spans="1:12">
      <c r="A1688">
        <v>7411</v>
      </c>
      <c r="B1688">
        <f t="shared" si="78"/>
        <v>111552</v>
      </c>
      <c r="F1688">
        <v>1682</v>
      </c>
      <c r="G1688">
        <f t="shared" si="79"/>
        <v>26050</v>
      </c>
      <c r="K1688">
        <v>1683</v>
      </c>
      <c r="L1688">
        <f t="shared" si="80"/>
        <v>26058</v>
      </c>
    </row>
    <row r="1689" spans="1:12">
      <c r="A1689">
        <v>7412</v>
      </c>
      <c r="B1689">
        <f t="shared" si="78"/>
        <v>111561</v>
      </c>
      <c r="F1689">
        <v>1683</v>
      </c>
      <c r="G1689">
        <f t="shared" si="79"/>
        <v>26058</v>
      </c>
      <c r="K1689">
        <v>1684</v>
      </c>
      <c r="L1689">
        <f t="shared" si="80"/>
        <v>26070</v>
      </c>
    </row>
    <row r="1690" spans="1:12">
      <c r="A1690">
        <v>7413</v>
      </c>
      <c r="B1690">
        <f t="shared" si="78"/>
        <v>111582</v>
      </c>
      <c r="F1690">
        <v>1684</v>
      </c>
      <c r="G1690">
        <f t="shared" si="79"/>
        <v>26070</v>
      </c>
      <c r="K1690">
        <v>1685</v>
      </c>
      <c r="L1690">
        <f t="shared" si="80"/>
        <v>26086</v>
      </c>
    </row>
    <row r="1691" spans="1:12">
      <c r="A1691">
        <v>7414</v>
      </c>
      <c r="B1691">
        <f t="shared" si="78"/>
        <v>111589</v>
      </c>
      <c r="F1691">
        <v>1685</v>
      </c>
      <c r="G1691">
        <f t="shared" si="79"/>
        <v>26086</v>
      </c>
      <c r="K1691">
        <v>1686</v>
      </c>
      <c r="L1691">
        <f t="shared" si="80"/>
        <v>26088</v>
      </c>
    </row>
    <row r="1692" spans="1:12">
      <c r="A1692">
        <v>7415</v>
      </c>
      <c r="B1692">
        <f t="shared" si="78"/>
        <v>111606</v>
      </c>
      <c r="F1692">
        <v>1686</v>
      </c>
      <c r="G1692">
        <f t="shared" si="79"/>
        <v>26088</v>
      </c>
      <c r="K1692">
        <v>1687</v>
      </c>
      <c r="L1692">
        <f t="shared" si="80"/>
        <v>26146</v>
      </c>
    </row>
    <row r="1693" spans="1:12">
      <c r="A1693">
        <v>7416</v>
      </c>
      <c r="B1693">
        <f t="shared" si="78"/>
        <v>111618</v>
      </c>
      <c r="F1693">
        <v>1687</v>
      </c>
      <c r="G1693">
        <f t="shared" si="79"/>
        <v>26146</v>
      </c>
      <c r="K1693">
        <v>1688</v>
      </c>
      <c r="L1693">
        <f t="shared" si="80"/>
        <v>26155</v>
      </c>
    </row>
    <row r="1694" spans="1:12">
      <c r="A1694">
        <v>7417</v>
      </c>
      <c r="B1694">
        <f t="shared" si="78"/>
        <v>111648</v>
      </c>
      <c r="F1694">
        <v>1688</v>
      </c>
      <c r="G1694">
        <f t="shared" si="79"/>
        <v>26155</v>
      </c>
      <c r="K1694">
        <v>1689</v>
      </c>
      <c r="L1694">
        <f t="shared" si="80"/>
        <v>26158</v>
      </c>
    </row>
    <row r="1695" spans="1:12">
      <c r="A1695">
        <v>7418</v>
      </c>
      <c r="B1695">
        <f t="shared" si="78"/>
        <v>111650</v>
      </c>
      <c r="F1695">
        <v>1689</v>
      </c>
      <c r="G1695">
        <f t="shared" si="79"/>
        <v>26158</v>
      </c>
      <c r="K1695">
        <v>1690</v>
      </c>
      <c r="L1695">
        <f t="shared" si="80"/>
        <v>26170</v>
      </c>
    </row>
    <row r="1696" spans="1:12">
      <c r="A1696">
        <v>7419</v>
      </c>
      <c r="B1696">
        <f t="shared" si="78"/>
        <v>111652</v>
      </c>
      <c r="F1696">
        <v>1690</v>
      </c>
      <c r="G1696">
        <f t="shared" si="79"/>
        <v>26170</v>
      </c>
      <c r="K1696">
        <v>1691</v>
      </c>
      <c r="L1696">
        <f t="shared" si="80"/>
        <v>26175</v>
      </c>
    </row>
    <row r="1697" spans="1:12">
      <c r="A1697">
        <v>7420</v>
      </c>
      <c r="B1697">
        <f t="shared" si="78"/>
        <v>111702</v>
      </c>
      <c r="F1697">
        <v>1691</v>
      </c>
      <c r="G1697">
        <f t="shared" si="79"/>
        <v>26175</v>
      </c>
      <c r="K1697">
        <v>1692</v>
      </c>
      <c r="L1697">
        <f t="shared" si="80"/>
        <v>26180</v>
      </c>
    </row>
    <row r="1698" spans="1:12">
      <c r="A1698">
        <v>7421</v>
      </c>
      <c r="B1698">
        <f t="shared" si="78"/>
        <v>111740</v>
      </c>
      <c r="F1698">
        <v>1692</v>
      </c>
      <c r="G1698">
        <f t="shared" si="79"/>
        <v>26180</v>
      </c>
      <c r="K1698">
        <v>1693</v>
      </c>
      <c r="L1698">
        <f t="shared" si="80"/>
        <v>26200</v>
      </c>
    </row>
    <row r="1699" spans="1:12">
      <c r="A1699">
        <v>7422</v>
      </c>
      <c r="B1699">
        <f t="shared" si="78"/>
        <v>111744</v>
      </c>
      <c r="F1699">
        <v>1693</v>
      </c>
      <c r="G1699">
        <f t="shared" si="79"/>
        <v>26200</v>
      </c>
      <c r="K1699">
        <v>1694</v>
      </c>
      <c r="L1699">
        <f t="shared" si="80"/>
        <v>26214</v>
      </c>
    </row>
    <row r="1700" spans="1:12">
      <c r="A1700">
        <v>7423</v>
      </c>
      <c r="B1700">
        <f t="shared" si="78"/>
        <v>111793</v>
      </c>
      <c r="F1700">
        <v>1694</v>
      </c>
      <c r="G1700">
        <f t="shared" si="79"/>
        <v>26214</v>
      </c>
      <c r="K1700">
        <v>1695</v>
      </c>
      <c r="L1700">
        <f t="shared" si="80"/>
        <v>26230</v>
      </c>
    </row>
    <row r="1701" spans="1:12">
      <c r="A1701">
        <v>7424</v>
      </c>
      <c r="B1701">
        <f t="shared" si="78"/>
        <v>111795</v>
      </c>
      <c r="F1701">
        <v>1695</v>
      </c>
      <c r="G1701">
        <f t="shared" si="79"/>
        <v>26230</v>
      </c>
      <c r="K1701">
        <v>1696</v>
      </c>
      <c r="L1701">
        <f t="shared" si="80"/>
        <v>26240</v>
      </c>
    </row>
    <row r="1702" spans="1:12">
      <c r="A1702">
        <v>7425</v>
      </c>
      <c r="B1702">
        <f t="shared" si="78"/>
        <v>111796</v>
      </c>
      <c r="F1702">
        <v>1696</v>
      </c>
      <c r="G1702">
        <f t="shared" si="79"/>
        <v>26240</v>
      </c>
      <c r="K1702">
        <v>1697</v>
      </c>
      <c r="L1702">
        <f t="shared" si="80"/>
        <v>26246</v>
      </c>
    </row>
    <row r="1703" spans="1:12">
      <c r="A1703">
        <v>7426</v>
      </c>
      <c r="B1703">
        <f t="shared" si="78"/>
        <v>111800</v>
      </c>
      <c r="F1703">
        <v>1697</v>
      </c>
      <c r="G1703">
        <f t="shared" si="79"/>
        <v>26246</v>
      </c>
      <c r="K1703">
        <v>1698</v>
      </c>
      <c r="L1703">
        <f t="shared" si="80"/>
        <v>26268</v>
      </c>
    </row>
    <row r="1704" spans="1:12">
      <c r="A1704">
        <v>7427</v>
      </c>
      <c r="B1704">
        <f t="shared" si="78"/>
        <v>111848</v>
      </c>
      <c r="F1704">
        <v>1698</v>
      </c>
      <c r="G1704">
        <f t="shared" si="79"/>
        <v>26268</v>
      </c>
      <c r="K1704">
        <v>1699</v>
      </c>
      <c r="L1704">
        <f t="shared" si="80"/>
        <v>26303</v>
      </c>
    </row>
    <row r="1705" spans="1:12">
      <c r="A1705">
        <v>7428</v>
      </c>
      <c r="B1705">
        <f t="shared" si="78"/>
        <v>111873</v>
      </c>
      <c r="F1705">
        <v>1699</v>
      </c>
      <c r="G1705">
        <f t="shared" si="79"/>
        <v>26303</v>
      </c>
      <c r="K1705">
        <v>1700</v>
      </c>
      <c r="L1705">
        <f t="shared" si="80"/>
        <v>26311</v>
      </c>
    </row>
    <row r="1706" spans="1:12">
      <c r="A1706">
        <v>7429</v>
      </c>
      <c r="B1706">
        <f t="shared" si="78"/>
        <v>111878</v>
      </c>
      <c r="F1706">
        <v>1700</v>
      </c>
      <c r="G1706">
        <f t="shared" si="79"/>
        <v>26311</v>
      </c>
      <c r="K1706">
        <v>1701</v>
      </c>
      <c r="L1706">
        <f t="shared" si="80"/>
        <v>26311</v>
      </c>
    </row>
    <row r="1707" spans="1:12">
      <c r="A1707">
        <v>7430</v>
      </c>
      <c r="B1707">
        <f t="shared" si="78"/>
        <v>111893</v>
      </c>
      <c r="F1707">
        <v>1701</v>
      </c>
      <c r="G1707">
        <f t="shared" si="79"/>
        <v>26311</v>
      </c>
      <c r="K1707">
        <v>1702</v>
      </c>
      <c r="L1707">
        <f t="shared" si="80"/>
        <v>26339</v>
      </c>
    </row>
    <row r="1708" spans="1:12">
      <c r="A1708">
        <v>7431</v>
      </c>
      <c r="B1708">
        <f t="shared" si="78"/>
        <v>111894</v>
      </c>
      <c r="F1708">
        <v>1702</v>
      </c>
      <c r="G1708">
        <f t="shared" si="79"/>
        <v>26339</v>
      </c>
      <c r="K1708">
        <v>1703</v>
      </c>
      <c r="L1708">
        <f t="shared" si="80"/>
        <v>26344</v>
      </c>
    </row>
    <row r="1709" spans="1:12">
      <c r="A1709">
        <v>7432</v>
      </c>
      <c r="B1709">
        <f t="shared" si="78"/>
        <v>111901</v>
      </c>
      <c r="F1709">
        <v>1703</v>
      </c>
      <c r="G1709">
        <f t="shared" si="79"/>
        <v>26344</v>
      </c>
      <c r="K1709">
        <v>1704</v>
      </c>
      <c r="L1709">
        <f t="shared" si="80"/>
        <v>26365</v>
      </c>
    </row>
    <row r="1710" spans="1:12">
      <c r="A1710">
        <v>7433</v>
      </c>
      <c r="B1710">
        <f t="shared" si="78"/>
        <v>111904</v>
      </c>
      <c r="F1710">
        <v>1704</v>
      </c>
      <c r="G1710">
        <f t="shared" si="79"/>
        <v>26365</v>
      </c>
      <c r="K1710">
        <v>1705</v>
      </c>
      <c r="L1710">
        <f t="shared" si="80"/>
        <v>26381</v>
      </c>
    </row>
    <row r="1711" spans="1:12">
      <c r="A1711">
        <v>7434</v>
      </c>
      <c r="B1711">
        <f t="shared" si="78"/>
        <v>111929</v>
      </c>
      <c r="F1711">
        <v>1705</v>
      </c>
      <c r="G1711">
        <f t="shared" si="79"/>
        <v>26381</v>
      </c>
      <c r="K1711">
        <v>1706</v>
      </c>
      <c r="L1711">
        <f t="shared" si="80"/>
        <v>26406</v>
      </c>
    </row>
    <row r="1712" spans="1:12">
      <c r="A1712">
        <v>7435</v>
      </c>
      <c r="B1712">
        <f t="shared" si="78"/>
        <v>111937</v>
      </c>
      <c r="F1712">
        <v>1706</v>
      </c>
      <c r="G1712">
        <f t="shared" si="79"/>
        <v>26406</v>
      </c>
      <c r="K1712">
        <v>1707</v>
      </c>
      <c r="L1712">
        <f t="shared" si="80"/>
        <v>26410</v>
      </c>
    </row>
    <row r="1713" spans="1:12">
      <c r="A1713">
        <v>7436</v>
      </c>
      <c r="B1713">
        <f t="shared" si="78"/>
        <v>111946</v>
      </c>
      <c r="F1713">
        <v>1707</v>
      </c>
      <c r="G1713">
        <f t="shared" si="79"/>
        <v>26410</v>
      </c>
      <c r="K1713">
        <v>1708</v>
      </c>
      <c r="L1713">
        <f t="shared" si="80"/>
        <v>26427</v>
      </c>
    </row>
    <row r="1714" spans="1:12">
      <c r="A1714">
        <v>7437</v>
      </c>
      <c r="B1714">
        <f t="shared" si="78"/>
        <v>111953</v>
      </c>
      <c r="F1714">
        <v>1708</v>
      </c>
      <c r="G1714">
        <f t="shared" si="79"/>
        <v>26427</v>
      </c>
      <c r="K1714">
        <v>1709</v>
      </c>
      <c r="L1714">
        <f t="shared" si="80"/>
        <v>26430</v>
      </c>
    </row>
    <row r="1715" spans="1:12">
      <c r="A1715">
        <v>7438</v>
      </c>
      <c r="B1715">
        <f t="shared" si="78"/>
        <v>111971</v>
      </c>
      <c r="F1715">
        <v>1709</v>
      </c>
      <c r="G1715">
        <f t="shared" si="79"/>
        <v>26430</v>
      </c>
      <c r="K1715">
        <v>1710</v>
      </c>
      <c r="L1715">
        <f t="shared" si="80"/>
        <v>26450</v>
      </c>
    </row>
    <row r="1716" spans="1:12">
      <c r="A1716">
        <v>7439</v>
      </c>
      <c r="B1716">
        <f t="shared" si="78"/>
        <v>111977</v>
      </c>
      <c r="F1716">
        <v>1710</v>
      </c>
      <c r="G1716">
        <f t="shared" si="79"/>
        <v>26450</v>
      </c>
      <c r="K1716">
        <v>1711</v>
      </c>
      <c r="L1716">
        <f t="shared" si="80"/>
        <v>26461</v>
      </c>
    </row>
    <row r="1717" spans="1:12">
      <c r="A1717">
        <v>7440</v>
      </c>
      <c r="B1717">
        <f t="shared" si="78"/>
        <v>111996</v>
      </c>
      <c r="F1717">
        <v>1711</v>
      </c>
      <c r="G1717">
        <f t="shared" si="79"/>
        <v>26461</v>
      </c>
      <c r="K1717">
        <v>1712</v>
      </c>
      <c r="L1717">
        <f t="shared" si="80"/>
        <v>26467</v>
      </c>
    </row>
    <row r="1718" spans="1:12">
      <c r="A1718">
        <v>7441</v>
      </c>
      <c r="B1718">
        <f t="shared" si="78"/>
        <v>111996</v>
      </c>
      <c r="F1718">
        <v>1712</v>
      </c>
      <c r="G1718">
        <f t="shared" si="79"/>
        <v>26467</v>
      </c>
      <c r="K1718">
        <v>1713</v>
      </c>
      <c r="L1718">
        <f t="shared" si="80"/>
        <v>26468</v>
      </c>
    </row>
    <row r="1719" spans="1:12">
      <c r="A1719">
        <v>7442</v>
      </c>
      <c r="B1719">
        <f t="shared" si="78"/>
        <v>112048</v>
      </c>
      <c r="F1719">
        <v>1713</v>
      </c>
      <c r="G1719">
        <f t="shared" si="79"/>
        <v>26468</v>
      </c>
      <c r="K1719">
        <v>1714</v>
      </c>
      <c r="L1719">
        <f t="shared" si="80"/>
        <v>26476</v>
      </c>
    </row>
    <row r="1720" spans="1:12">
      <c r="A1720">
        <v>7443</v>
      </c>
      <c r="B1720">
        <f t="shared" si="78"/>
        <v>112068</v>
      </c>
      <c r="F1720">
        <v>1714</v>
      </c>
      <c r="G1720">
        <f t="shared" si="79"/>
        <v>26476</v>
      </c>
      <c r="K1720">
        <v>1715</v>
      </c>
      <c r="L1720">
        <f t="shared" si="80"/>
        <v>26488</v>
      </c>
    </row>
    <row r="1721" spans="1:12">
      <c r="A1721">
        <v>7444</v>
      </c>
      <c r="B1721">
        <f t="shared" si="78"/>
        <v>112074</v>
      </c>
      <c r="F1721">
        <v>1715</v>
      </c>
      <c r="G1721">
        <f t="shared" si="79"/>
        <v>26488</v>
      </c>
      <c r="K1721">
        <v>1716</v>
      </c>
      <c r="L1721">
        <f t="shared" si="80"/>
        <v>26510</v>
      </c>
    </row>
    <row r="1722" spans="1:12">
      <c r="A1722">
        <v>7445</v>
      </c>
      <c r="B1722">
        <f t="shared" si="78"/>
        <v>112102</v>
      </c>
      <c r="F1722">
        <v>1716</v>
      </c>
      <c r="G1722">
        <f t="shared" si="79"/>
        <v>26510</v>
      </c>
      <c r="K1722">
        <v>1717</v>
      </c>
      <c r="L1722">
        <f t="shared" si="80"/>
        <v>26519</v>
      </c>
    </row>
    <row r="1723" spans="1:12">
      <c r="A1723">
        <v>7446</v>
      </c>
      <c r="B1723">
        <f t="shared" si="78"/>
        <v>112132</v>
      </c>
      <c r="F1723">
        <v>1717</v>
      </c>
      <c r="G1723">
        <f t="shared" si="79"/>
        <v>26519</v>
      </c>
      <c r="K1723">
        <v>1718</v>
      </c>
      <c r="L1723">
        <f t="shared" si="80"/>
        <v>26534</v>
      </c>
    </row>
    <row r="1724" spans="1:12">
      <c r="A1724">
        <v>7447</v>
      </c>
      <c r="B1724">
        <f t="shared" si="78"/>
        <v>112150</v>
      </c>
      <c r="F1724">
        <v>1718</v>
      </c>
      <c r="G1724">
        <f t="shared" si="79"/>
        <v>26534</v>
      </c>
      <c r="K1724">
        <v>1719</v>
      </c>
      <c r="L1724">
        <f t="shared" si="80"/>
        <v>26537</v>
      </c>
    </row>
    <row r="1725" spans="1:12">
      <c r="A1725">
        <v>7448</v>
      </c>
      <c r="B1725">
        <f t="shared" si="78"/>
        <v>112155</v>
      </c>
      <c r="F1725">
        <v>1719</v>
      </c>
      <c r="G1725">
        <f t="shared" si="79"/>
        <v>26537</v>
      </c>
      <c r="K1725">
        <v>1720</v>
      </c>
      <c r="L1725">
        <f t="shared" si="80"/>
        <v>26548</v>
      </c>
    </row>
    <row r="1726" spans="1:12">
      <c r="A1726">
        <v>7449</v>
      </c>
      <c r="B1726">
        <f t="shared" si="78"/>
        <v>112156</v>
      </c>
      <c r="F1726">
        <v>1720</v>
      </c>
      <c r="G1726">
        <f t="shared" si="79"/>
        <v>26548</v>
      </c>
      <c r="K1726">
        <v>1721</v>
      </c>
      <c r="L1726">
        <f t="shared" si="80"/>
        <v>26550</v>
      </c>
    </row>
    <row r="1727" spans="1:12">
      <c r="A1727">
        <v>7450</v>
      </c>
      <c r="B1727">
        <f t="shared" si="78"/>
        <v>112164</v>
      </c>
      <c r="F1727">
        <v>1721</v>
      </c>
      <c r="G1727">
        <f t="shared" si="79"/>
        <v>26550</v>
      </c>
      <c r="K1727">
        <v>1722</v>
      </c>
      <c r="L1727">
        <f t="shared" si="80"/>
        <v>26553</v>
      </c>
    </row>
    <row r="1728" spans="1:12">
      <c r="A1728">
        <v>7451</v>
      </c>
      <c r="B1728">
        <f t="shared" si="78"/>
        <v>112165</v>
      </c>
      <c r="F1728">
        <v>1722</v>
      </c>
      <c r="G1728">
        <f t="shared" si="79"/>
        <v>26553</v>
      </c>
      <c r="K1728">
        <v>1723</v>
      </c>
      <c r="L1728">
        <f t="shared" si="80"/>
        <v>26558</v>
      </c>
    </row>
    <row r="1729" spans="1:12">
      <c r="A1729">
        <v>7452</v>
      </c>
      <c r="B1729">
        <f t="shared" si="78"/>
        <v>112166</v>
      </c>
      <c r="F1729">
        <v>1723</v>
      </c>
      <c r="G1729">
        <f t="shared" si="79"/>
        <v>26558</v>
      </c>
      <c r="K1729">
        <v>1724</v>
      </c>
      <c r="L1729">
        <f t="shared" si="80"/>
        <v>26611</v>
      </c>
    </row>
    <row r="1730" spans="1:12">
      <c r="A1730">
        <v>7453</v>
      </c>
      <c r="B1730">
        <f t="shared" si="78"/>
        <v>112189</v>
      </c>
      <c r="F1730">
        <v>1724</v>
      </c>
      <c r="G1730">
        <f t="shared" si="79"/>
        <v>26611</v>
      </c>
      <c r="K1730">
        <v>1725</v>
      </c>
      <c r="L1730">
        <f t="shared" si="80"/>
        <v>26615</v>
      </c>
    </row>
    <row r="1731" spans="1:12">
      <c r="A1731">
        <v>7454</v>
      </c>
      <c r="B1731">
        <f t="shared" si="78"/>
        <v>112221</v>
      </c>
      <c r="F1731">
        <v>1725</v>
      </c>
      <c r="G1731">
        <f t="shared" si="79"/>
        <v>26615</v>
      </c>
      <c r="K1731">
        <v>1726</v>
      </c>
      <c r="L1731">
        <f t="shared" si="80"/>
        <v>26627</v>
      </c>
    </row>
    <row r="1732" spans="1:12">
      <c r="A1732">
        <v>7455</v>
      </c>
      <c r="B1732">
        <f t="shared" si="78"/>
        <v>112240</v>
      </c>
      <c r="F1732">
        <v>1726</v>
      </c>
      <c r="G1732">
        <f t="shared" si="79"/>
        <v>26627</v>
      </c>
      <c r="K1732">
        <v>1727</v>
      </c>
      <c r="L1732">
        <f t="shared" si="80"/>
        <v>26650</v>
      </c>
    </row>
    <row r="1733" spans="1:12">
      <c r="A1733">
        <v>7456</v>
      </c>
      <c r="B1733">
        <f t="shared" si="78"/>
        <v>112282</v>
      </c>
      <c r="F1733">
        <v>1727</v>
      </c>
      <c r="G1733">
        <f t="shared" si="79"/>
        <v>26650</v>
      </c>
      <c r="K1733">
        <v>1728</v>
      </c>
      <c r="L1733">
        <f t="shared" si="80"/>
        <v>26652</v>
      </c>
    </row>
    <row r="1734" spans="1:12">
      <c r="A1734">
        <v>7457</v>
      </c>
      <c r="B1734">
        <f t="shared" ref="B1734:B1797" si="81">VLOOKUP(A1734,dataSet,2,FALSE)</f>
        <v>112295</v>
      </c>
      <c r="F1734">
        <v>1728</v>
      </c>
      <c r="G1734">
        <f t="shared" ref="G1734:G1797" si="82">VLOOKUP(F1734,dataSet,2,FALSE)</f>
        <v>26652</v>
      </c>
      <c r="K1734">
        <v>1729</v>
      </c>
      <c r="L1734">
        <f t="shared" ref="L1734:L1797" si="83">VLOOKUP(K1734,dataSet,2,FALSE)</f>
        <v>26672</v>
      </c>
    </row>
    <row r="1735" spans="1:12">
      <c r="A1735">
        <v>7458</v>
      </c>
      <c r="B1735">
        <f t="shared" si="81"/>
        <v>112304</v>
      </c>
      <c r="F1735">
        <v>1729</v>
      </c>
      <c r="G1735">
        <f t="shared" si="82"/>
        <v>26672</v>
      </c>
      <c r="K1735">
        <v>1730</v>
      </c>
      <c r="L1735">
        <f t="shared" si="83"/>
        <v>26675</v>
      </c>
    </row>
    <row r="1736" spans="1:12">
      <c r="A1736">
        <v>7459</v>
      </c>
      <c r="B1736">
        <f t="shared" si="81"/>
        <v>112316</v>
      </c>
      <c r="F1736">
        <v>1730</v>
      </c>
      <c r="G1736">
        <f t="shared" si="82"/>
        <v>26675</v>
      </c>
      <c r="K1736">
        <v>1731</v>
      </c>
      <c r="L1736">
        <f t="shared" si="83"/>
        <v>26677</v>
      </c>
    </row>
    <row r="1737" spans="1:12">
      <c r="A1737">
        <v>7460</v>
      </c>
      <c r="B1737">
        <f t="shared" si="81"/>
        <v>112320</v>
      </c>
      <c r="F1737">
        <v>1731</v>
      </c>
      <c r="G1737">
        <f t="shared" si="82"/>
        <v>26677</v>
      </c>
      <c r="K1737">
        <v>1732</v>
      </c>
      <c r="L1737">
        <f t="shared" si="83"/>
        <v>26685</v>
      </c>
    </row>
    <row r="1738" spans="1:12">
      <c r="A1738">
        <v>7461</v>
      </c>
      <c r="B1738">
        <f t="shared" si="81"/>
        <v>112328</v>
      </c>
      <c r="F1738">
        <v>1732</v>
      </c>
      <c r="G1738">
        <f t="shared" si="82"/>
        <v>26685</v>
      </c>
      <c r="K1738">
        <v>1733</v>
      </c>
      <c r="L1738">
        <f t="shared" si="83"/>
        <v>26714</v>
      </c>
    </row>
    <row r="1739" spans="1:12">
      <c r="A1739">
        <v>7462</v>
      </c>
      <c r="B1739">
        <f t="shared" si="81"/>
        <v>112337</v>
      </c>
      <c r="F1739">
        <v>1733</v>
      </c>
      <c r="G1739">
        <f t="shared" si="82"/>
        <v>26714</v>
      </c>
      <c r="K1739">
        <v>1734</v>
      </c>
      <c r="L1739">
        <f t="shared" si="83"/>
        <v>26727</v>
      </c>
    </row>
    <row r="1740" spans="1:12">
      <c r="A1740">
        <v>7463</v>
      </c>
      <c r="B1740">
        <f t="shared" si="81"/>
        <v>112346</v>
      </c>
      <c r="F1740">
        <v>1734</v>
      </c>
      <c r="G1740">
        <f t="shared" si="82"/>
        <v>26727</v>
      </c>
      <c r="K1740">
        <v>1735</v>
      </c>
      <c r="L1740">
        <f t="shared" si="83"/>
        <v>26736</v>
      </c>
    </row>
    <row r="1741" spans="1:12">
      <c r="A1741">
        <v>7464</v>
      </c>
      <c r="B1741">
        <f t="shared" si="81"/>
        <v>112367</v>
      </c>
      <c r="F1741">
        <v>1735</v>
      </c>
      <c r="G1741">
        <f t="shared" si="82"/>
        <v>26736</v>
      </c>
      <c r="K1741">
        <v>1736</v>
      </c>
      <c r="L1741">
        <f t="shared" si="83"/>
        <v>26745</v>
      </c>
    </row>
    <row r="1742" spans="1:12">
      <c r="A1742">
        <v>7465</v>
      </c>
      <c r="B1742">
        <f t="shared" si="81"/>
        <v>112376</v>
      </c>
      <c r="F1742">
        <v>1736</v>
      </c>
      <c r="G1742">
        <f t="shared" si="82"/>
        <v>26745</v>
      </c>
      <c r="K1742">
        <v>1737</v>
      </c>
      <c r="L1742">
        <f t="shared" si="83"/>
        <v>26750</v>
      </c>
    </row>
    <row r="1743" spans="1:12">
      <c r="A1743">
        <v>7466</v>
      </c>
      <c r="B1743">
        <f t="shared" si="81"/>
        <v>112388</v>
      </c>
      <c r="F1743">
        <v>1737</v>
      </c>
      <c r="G1743">
        <f t="shared" si="82"/>
        <v>26750</v>
      </c>
      <c r="K1743">
        <v>1738</v>
      </c>
      <c r="L1743">
        <f t="shared" si="83"/>
        <v>26753</v>
      </c>
    </row>
    <row r="1744" spans="1:12">
      <c r="A1744">
        <v>7467</v>
      </c>
      <c r="B1744">
        <f t="shared" si="81"/>
        <v>112426</v>
      </c>
      <c r="F1744">
        <v>1738</v>
      </c>
      <c r="G1744">
        <f t="shared" si="82"/>
        <v>26753</v>
      </c>
      <c r="K1744">
        <v>1739</v>
      </c>
      <c r="L1744">
        <f t="shared" si="83"/>
        <v>26766</v>
      </c>
    </row>
    <row r="1745" spans="1:12">
      <c r="A1745">
        <v>7468</v>
      </c>
      <c r="B1745">
        <f t="shared" si="81"/>
        <v>112427</v>
      </c>
      <c r="F1745">
        <v>1739</v>
      </c>
      <c r="G1745">
        <f t="shared" si="82"/>
        <v>26766</v>
      </c>
      <c r="K1745">
        <v>1740</v>
      </c>
      <c r="L1745">
        <f t="shared" si="83"/>
        <v>26789</v>
      </c>
    </row>
    <row r="1746" spans="1:12">
      <c r="A1746">
        <v>7469</v>
      </c>
      <c r="B1746">
        <f t="shared" si="81"/>
        <v>112437</v>
      </c>
      <c r="F1746">
        <v>1740</v>
      </c>
      <c r="G1746">
        <f t="shared" si="82"/>
        <v>26789</v>
      </c>
      <c r="K1746">
        <v>1741</v>
      </c>
      <c r="L1746">
        <f t="shared" si="83"/>
        <v>26811</v>
      </c>
    </row>
    <row r="1747" spans="1:12">
      <c r="A1747">
        <v>7470</v>
      </c>
      <c r="B1747">
        <f t="shared" si="81"/>
        <v>112442</v>
      </c>
      <c r="F1747">
        <v>1741</v>
      </c>
      <c r="G1747">
        <f t="shared" si="82"/>
        <v>26811</v>
      </c>
      <c r="K1747">
        <v>1742</v>
      </c>
      <c r="L1747">
        <f t="shared" si="83"/>
        <v>26866</v>
      </c>
    </row>
    <row r="1748" spans="1:12">
      <c r="A1748">
        <v>7471</v>
      </c>
      <c r="B1748">
        <f t="shared" si="81"/>
        <v>112479</v>
      </c>
      <c r="F1748">
        <v>1742</v>
      </c>
      <c r="G1748">
        <f t="shared" si="82"/>
        <v>26866</v>
      </c>
      <c r="K1748">
        <v>1743</v>
      </c>
      <c r="L1748">
        <f t="shared" si="83"/>
        <v>26874</v>
      </c>
    </row>
    <row r="1749" spans="1:12">
      <c r="A1749">
        <v>7472</v>
      </c>
      <c r="B1749">
        <f t="shared" si="81"/>
        <v>112488</v>
      </c>
      <c r="F1749">
        <v>1743</v>
      </c>
      <c r="G1749">
        <f t="shared" si="82"/>
        <v>26874</v>
      </c>
      <c r="K1749">
        <v>1744</v>
      </c>
      <c r="L1749">
        <f t="shared" si="83"/>
        <v>26890</v>
      </c>
    </row>
    <row r="1750" spans="1:12">
      <c r="A1750">
        <v>7473</v>
      </c>
      <c r="B1750">
        <f t="shared" si="81"/>
        <v>112497</v>
      </c>
      <c r="F1750">
        <v>1744</v>
      </c>
      <c r="G1750">
        <f t="shared" si="82"/>
        <v>26890</v>
      </c>
      <c r="K1750">
        <v>1745</v>
      </c>
      <c r="L1750">
        <f t="shared" si="83"/>
        <v>26894</v>
      </c>
    </row>
    <row r="1751" spans="1:12">
      <c r="A1751">
        <v>7474</v>
      </c>
      <c r="B1751">
        <f t="shared" si="81"/>
        <v>112512</v>
      </c>
      <c r="F1751">
        <v>1745</v>
      </c>
      <c r="G1751">
        <f t="shared" si="82"/>
        <v>26894</v>
      </c>
      <c r="K1751">
        <v>1746</v>
      </c>
      <c r="L1751">
        <f t="shared" si="83"/>
        <v>26905</v>
      </c>
    </row>
    <row r="1752" spans="1:12">
      <c r="A1752">
        <v>7475</v>
      </c>
      <c r="B1752">
        <f t="shared" si="81"/>
        <v>112529</v>
      </c>
      <c r="F1752">
        <v>1746</v>
      </c>
      <c r="G1752">
        <f t="shared" si="82"/>
        <v>26905</v>
      </c>
      <c r="K1752">
        <v>1747</v>
      </c>
      <c r="L1752">
        <f t="shared" si="83"/>
        <v>26913</v>
      </c>
    </row>
    <row r="1753" spans="1:12">
      <c r="A1753">
        <v>7476</v>
      </c>
      <c r="B1753">
        <f t="shared" si="81"/>
        <v>112531</v>
      </c>
      <c r="F1753">
        <v>1747</v>
      </c>
      <c r="G1753">
        <f t="shared" si="82"/>
        <v>26913</v>
      </c>
      <c r="K1753">
        <v>1748</v>
      </c>
      <c r="L1753">
        <f t="shared" si="83"/>
        <v>26915</v>
      </c>
    </row>
    <row r="1754" spans="1:12">
      <c r="A1754">
        <v>7477</v>
      </c>
      <c r="B1754">
        <f t="shared" si="81"/>
        <v>112559</v>
      </c>
      <c r="F1754">
        <v>1748</v>
      </c>
      <c r="G1754">
        <f t="shared" si="82"/>
        <v>26915</v>
      </c>
      <c r="K1754">
        <v>1749</v>
      </c>
      <c r="L1754">
        <f t="shared" si="83"/>
        <v>26926</v>
      </c>
    </row>
    <row r="1755" spans="1:12">
      <c r="A1755">
        <v>7478</v>
      </c>
      <c r="B1755">
        <f t="shared" si="81"/>
        <v>112606</v>
      </c>
      <c r="F1755">
        <v>1749</v>
      </c>
      <c r="G1755">
        <f t="shared" si="82"/>
        <v>26926</v>
      </c>
      <c r="K1755">
        <v>1750</v>
      </c>
      <c r="L1755">
        <f t="shared" si="83"/>
        <v>26994</v>
      </c>
    </row>
    <row r="1756" spans="1:12">
      <c r="A1756">
        <v>7479</v>
      </c>
      <c r="B1756">
        <f t="shared" si="81"/>
        <v>112614</v>
      </c>
      <c r="F1756">
        <v>1750</v>
      </c>
      <c r="G1756">
        <f t="shared" si="82"/>
        <v>26994</v>
      </c>
      <c r="K1756">
        <v>1751</v>
      </c>
      <c r="L1756">
        <f t="shared" si="83"/>
        <v>27000</v>
      </c>
    </row>
    <row r="1757" spans="1:12">
      <c r="A1757">
        <v>7480</v>
      </c>
      <c r="B1757">
        <f t="shared" si="81"/>
        <v>112616</v>
      </c>
      <c r="F1757">
        <v>1751</v>
      </c>
      <c r="G1757">
        <f t="shared" si="82"/>
        <v>27000</v>
      </c>
      <c r="K1757">
        <v>1752</v>
      </c>
      <c r="L1757">
        <f t="shared" si="83"/>
        <v>27011</v>
      </c>
    </row>
    <row r="1758" spans="1:12">
      <c r="A1758">
        <v>7481</v>
      </c>
      <c r="B1758">
        <f t="shared" si="81"/>
        <v>112635</v>
      </c>
      <c r="F1758">
        <v>1752</v>
      </c>
      <c r="G1758">
        <f t="shared" si="82"/>
        <v>27011</v>
      </c>
      <c r="K1758">
        <v>1753</v>
      </c>
      <c r="L1758">
        <f t="shared" si="83"/>
        <v>27021</v>
      </c>
    </row>
    <row r="1759" spans="1:12">
      <c r="A1759">
        <v>7482</v>
      </c>
      <c r="B1759">
        <f t="shared" si="81"/>
        <v>112648</v>
      </c>
      <c r="F1759">
        <v>1753</v>
      </c>
      <c r="G1759">
        <f t="shared" si="82"/>
        <v>27021</v>
      </c>
      <c r="K1759">
        <v>1754</v>
      </c>
      <c r="L1759">
        <f t="shared" si="83"/>
        <v>27038</v>
      </c>
    </row>
    <row r="1760" spans="1:12">
      <c r="A1760">
        <v>7483</v>
      </c>
      <c r="B1760">
        <f t="shared" si="81"/>
        <v>112649</v>
      </c>
      <c r="F1760">
        <v>1754</v>
      </c>
      <c r="G1760">
        <f t="shared" si="82"/>
        <v>27038</v>
      </c>
      <c r="K1760">
        <v>1755</v>
      </c>
      <c r="L1760">
        <f t="shared" si="83"/>
        <v>27048</v>
      </c>
    </row>
    <row r="1761" spans="1:12">
      <c r="A1761">
        <v>7484</v>
      </c>
      <c r="B1761">
        <f t="shared" si="81"/>
        <v>112667</v>
      </c>
      <c r="F1761">
        <v>1755</v>
      </c>
      <c r="G1761">
        <f t="shared" si="82"/>
        <v>27048</v>
      </c>
      <c r="K1761">
        <v>1756</v>
      </c>
      <c r="L1761">
        <f t="shared" si="83"/>
        <v>27049</v>
      </c>
    </row>
    <row r="1762" spans="1:12">
      <c r="A1762">
        <v>7485</v>
      </c>
      <c r="B1762">
        <f t="shared" si="81"/>
        <v>112690</v>
      </c>
      <c r="F1762">
        <v>1756</v>
      </c>
      <c r="G1762">
        <f t="shared" si="82"/>
        <v>27049</v>
      </c>
      <c r="K1762">
        <v>1757</v>
      </c>
      <c r="L1762">
        <f t="shared" si="83"/>
        <v>27051</v>
      </c>
    </row>
    <row r="1763" spans="1:12">
      <c r="A1763">
        <v>7486</v>
      </c>
      <c r="B1763">
        <f t="shared" si="81"/>
        <v>112702</v>
      </c>
      <c r="F1763">
        <v>1757</v>
      </c>
      <c r="G1763">
        <f t="shared" si="82"/>
        <v>27051</v>
      </c>
      <c r="K1763">
        <v>1758</v>
      </c>
      <c r="L1763">
        <f t="shared" si="83"/>
        <v>27065</v>
      </c>
    </row>
    <row r="1764" spans="1:12">
      <c r="A1764">
        <v>7487</v>
      </c>
      <c r="B1764">
        <f t="shared" si="81"/>
        <v>112721</v>
      </c>
      <c r="F1764">
        <v>1758</v>
      </c>
      <c r="G1764">
        <f t="shared" si="82"/>
        <v>27065</v>
      </c>
      <c r="K1764">
        <v>1759</v>
      </c>
      <c r="L1764">
        <f t="shared" si="83"/>
        <v>27069</v>
      </c>
    </row>
    <row r="1765" spans="1:12">
      <c r="A1765">
        <v>7488</v>
      </c>
      <c r="B1765">
        <f t="shared" si="81"/>
        <v>112723</v>
      </c>
      <c r="F1765">
        <v>1759</v>
      </c>
      <c r="G1765">
        <f t="shared" si="82"/>
        <v>27069</v>
      </c>
      <c r="K1765">
        <v>1760</v>
      </c>
      <c r="L1765">
        <f t="shared" si="83"/>
        <v>27088</v>
      </c>
    </row>
    <row r="1766" spans="1:12">
      <c r="A1766">
        <v>7489</v>
      </c>
      <c r="B1766">
        <f t="shared" si="81"/>
        <v>112735</v>
      </c>
      <c r="F1766">
        <v>1760</v>
      </c>
      <c r="G1766">
        <f t="shared" si="82"/>
        <v>27088</v>
      </c>
      <c r="K1766">
        <v>1761</v>
      </c>
      <c r="L1766">
        <f t="shared" si="83"/>
        <v>27093</v>
      </c>
    </row>
    <row r="1767" spans="1:12">
      <c r="A1767">
        <v>7490</v>
      </c>
      <c r="B1767">
        <f t="shared" si="81"/>
        <v>112745</v>
      </c>
      <c r="F1767">
        <v>1761</v>
      </c>
      <c r="G1767">
        <f t="shared" si="82"/>
        <v>27093</v>
      </c>
      <c r="K1767">
        <v>1762</v>
      </c>
      <c r="L1767">
        <f t="shared" si="83"/>
        <v>27094</v>
      </c>
    </row>
    <row r="1768" spans="1:12">
      <c r="A1768">
        <v>7491</v>
      </c>
      <c r="B1768">
        <f t="shared" si="81"/>
        <v>112762</v>
      </c>
      <c r="F1768">
        <v>1762</v>
      </c>
      <c r="G1768">
        <f t="shared" si="82"/>
        <v>27094</v>
      </c>
      <c r="K1768">
        <v>1763</v>
      </c>
      <c r="L1768">
        <f t="shared" si="83"/>
        <v>27096</v>
      </c>
    </row>
    <row r="1769" spans="1:12">
      <c r="A1769">
        <v>7492</v>
      </c>
      <c r="B1769">
        <f t="shared" si="81"/>
        <v>112768</v>
      </c>
      <c r="F1769">
        <v>1763</v>
      </c>
      <c r="G1769">
        <f t="shared" si="82"/>
        <v>27096</v>
      </c>
      <c r="K1769">
        <v>1764</v>
      </c>
      <c r="L1769">
        <f t="shared" si="83"/>
        <v>27108</v>
      </c>
    </row>
    <row r="1770" spans="1:12">
      <c r="A1770">
        <v>7493</v>
      </c>
      <c r="B1770">
        <f t="shared" si="81"/>
        <v>112779</v>
      </c>
      <c r="F1770">
        <v>1764</v>
      </c>
      <c r="G1770">
        <f t="shared" si="82"/>
        <v>27108</v>
      </c>
      <c r="K1770">
        <v>1765</v>
      </c>
      <c r="L1770">
        <f t="shared" si="83"/>
        <v>27113</v>
      </c>
    </row>
    <row r="1771" spans="1:12">
      <c r="A1771">
        <v>7494</v>
      </c>
      <c r="B1771">
        <f t="shared" si="81"/>
        <v>112802</v>
      </c>
      <c r="F1771">
        <v>1765</v>
      </c>
      <c r="G1771">
        <f t="shared" si="82"/>
        <v>27113</v>
      </c>
      <c r="K1771">
        <v>1766</v>
      </c>
      <c r="L1771">
        <f t="shared" si="83"/>
        <v>27120</v>
      </c>
    </row>
    <row r="1772" spans="1:12">
      <c r="A1772">
        <v>7495</v>
      </c>
      <c r="B1772">
        <f t="shared" si="81"/>
        <v>112805</v>
      </c>
      <c r="F1772">
        <v>1766</v>
      </c>
      <c r="G1772">
        <f t="shared" si="82"/>
        <v>27120</v>
      </c>
      <c r="K1772">
        <v>1767</v>
      </c>
      <c r="L1772">
        <f t="shared" si="83"/>
        <v>27125</v>
      </c>
    </row>
    <row r="1773" spans="1:12">
      <c r="A1773">
        <v>7496</v>
      </c>
      <c r="B1773">
        <f t="shared" si="81"/>
        <v>112829</v>
      </c>
      <c r="F1773">
        <v>1767</v>
      </c>
      <c r="G1773">
        <f t="shared" si="82"/>
        <v>27125</v>
      </c>
      <c r="K1773">
        <v>1768</v>
      </c>
      <c r="L1773">
        <f t="shared" si="83"/>
        <v>27147</v>
      </c>
    </row>
    <row r="1774" spans="1:12">
      <c r="A1774">
        <v>7497</v>
      </c>
      <c r="B1774">
        <f t="shared" si="81"/>
        <v>112835</v>
      </c>
      <c r="F1774">
        <v>1768</v>
      </c>
      <c r="G1774">
        <f t="shared" si="82"/>
        <v>27147</v>
      </c>
      <c r="K1774">
        <v>1769</v>
      </c>
      <c r="L1774">
        <f t="shared" si="83"/>
        <v>27147</v>
      </c>
    </row>
    <row r="1775" spans="1:12">
      <c r="A1775">
        <v>7498</v>
      </c>
      <c r="B1775">
        <f t="shared" si="81"/>
        <v>112867</v>
      </c>
      <c r="F1775">
        <v>1769</v>
      </c>
      <c r="G1775">
        <f t="shared" si="82"/>
        <v>27147</v>
      </c>
      <c r="K1775">
        <v>1770</v>
      </c>
      <c r="L1775">
        <f t="shared" si="83"/>
        <v>27150</v>
      </c>
    </row>
    <row r="1776" spans="1:12">
      <c r="A1776">
        <v>7499</v>
      </c>
      <c r="B1776">
        <f t="shared" si="81"/>
        <v>112893</v>
      </c>
      <c r="F1776">
        <v>1770</v>
      </c>
      <c r="G1776">
        <f t="shared" si="82"/>
        <v>27150</v>
      </c>
      <c r="K1776">
        <v>1771</v>
      </c>
      <c r="L1776">
        <f t="shared" si="83"/>
        <v>27153</v>
      </c>
    </row>
    <row r="1777" spans="1:12">
      <c r="A1777">
        <v>7500</v>
      </c>
      <c r="B1777">
        <f t="shared" si="81"/>
        <v>112900</v>
      </c>
      <c r="F1777">
        <v>1771</v>
      </c>
      <c r="G1777">
        <f t="shared" si="82"/>
        <v>27153</v>
      </c>
      <c r="K1777">
        <v>1772</v>
      </c>
      <c r="L1777">
        <f t="shared" si="83"/>
        <v>27176</v>
      </c>
    </row>
    <row r="1778" spans="1:12">
      <c r="A1778">
        <v>7501</v>
      </c>
      <c r="B1778">
        <f t="shared" si="81"/>
        <v>112939</v>
      </c>
      <c r="F1778">
        <v>1772</v>
      </c>
      <c r="G1778">
        <f t="shared" si="82"/>
        <v>27176</v>
      </c>
      <c r="K1778">
        <v>1773</v>
      </c>
      <c r="L1778">
        <f t="shared" si="83"/>
        <v>27184</v>
      </c>
    </row>
    <row r="1779" spans="1:12">
      <c r="A1779">
        <v>7502</v>
      </c>
      <c r="B1779">
        <f t="shared" si="81"/>
        <v>112940</v>
      </c>
      <c r="F1779">
        <v>1773</v>
      </c>
      <c r="G1779">
        <f t="shared" si="82"/>
        <v>27184</v>
      </c>
      <c r="K1779">
        <v>1774</v>
      </c>
      <c r="L1779">
        <f t="shared" si="83"/>
        <v>27204</v>
      </c>
    </row>
    <row r="1780" spans="1:12">
      <c r="A1780">
        <v>7503</v>
      </c>
      <c r="B1780">
        <f t="shared" si="81"/>
        <v>112941</v>
      </c>
      <c r="F1780">
        <v>1774</v>
      </c>
      <c r="G1780">
        <f t="shared" si="82"/>
        <v>27204</v>
      </c>
      <c r="K1780">
        <v>1775</v>
      </c>
      <c r="L1780">
        <f t="shared" si="83"/>
        <v>27218</v>
      </c>
    </row>
    <row r="1781" spans="1:12">
      <c r="A1781">
        <v>7504</v>
      </c>
      <c r="B1781">
        <f t="shared" si="81"/>
        <v>112945</v>
      </c>
      <c r="F1781">
        <v>1775</v>
      </c>
      <c r="G1781">
        <f t="shared" si="82"/>
        <v>27218</v>
      </c>
      <c r="K1781">
        <v>1776</v>
      </c>
      <c r="L1781">
        <f t="shared" si="83"/>
        <v>27228</v>
      </c>
    </row>
    <row r="1782" spans="1:12">
      <c r="A1782">
        <v>7505</v>
      </c>
      <c r="B1782">
        <f t="shared" si="81"/>
        <v>112975</v>
      </c>
      <c r="F1782">
        <v>1776</v>
      </c>
      <c r="G1782">
        <f t="shared" si="82"/>
        <v>27228</v>
      </c>
      <c r="K1782">
        <v>1777</v>
      </c>
      <c r="L1782">
        <f t="shared" si="83"/>
        <v>27254</v>
      </c>
    </row>
    <row r="1783" spans="1:12">
      <c r="A1783">
        <v>7506</v>
      </c>
      <c r="B1783">
        <f t="shared" si="81"/>
        <v>113029</v>
      </c>
      <c r="F1783">
        <v>1777</v>
      </c>
      <c r="G1783">
        <f t="shared" si="82"/>
        <v>27254</v>
      </c>
      <c r="K1783">
        <v>1778</v>
      </c>
      <c r="L1783">
        <f t="shared" si="83"/>
        <v>27260</v>
      </c>
    </row>
    <row r="1784" spans="1:12">
      <c r="A1784">
        <v>7507</v>
      </c>
      <c r="B1784">
        <f t="shared" si="81"/>
        <v>113037</v>
      </c>
      <c r="F1784">
        <v>1778</v>
      </c>
      <c r="G1784">
        <f t="shared" si="82"/>
        <v>27260</v>
      </c>
      <c r="K1784">
        <v>1779</v>
      </c>
      <c r="L1784">
        <f t="shared" si="83"/>
        <v>27277</v>
      </c>
    </row>
    <row r="1785" spans="1:12">
      <c r="A1785">
        <v>7508</v>
      </c>
      <c r="B1785">
        <f t="shared" si="81"/>
        <v>113042</v>
      </c>
      <c r="F1785">
        <v>1779</v>
      </c>
      <c r="G1785">
        <f t="shared" si="82"/>
        <v>27277</v>
      </c>
      <c r="K1785">
        <v>1780</v>
      </c>
      <c r="L1785">
        <f t="shared" si="83"/>
        <v>27278</v>
      </c>
    </row>
    <row r="1786" spans="1:12">
      <c r="A1786">
        <v>7509</v>
      </c>
      <c r="B1786">
        <f t="shared" si="81"/>
        <v>113073</v>
      </c>
      <c r="F1786">
        <v>1780</v>
      </c>
      <c r="G1786">
        <f t="shared" si="82"/>
        <v>27278</v>
      </c>
      <c r="K1786">
        <v>1781</v>
      </c>
      <c r="L1786">
        <f t="shared" si="83"/>
        <v>27333</v>
      </c>
    </row>
    <row r="1787" spans="1:12">
      <c r="A1787">
        <v>7510</v>
      </c>
      <c r="B1787">
        <f t="shared" si="81"/>
        <v>113077</v>
      </c>
      <c r="F1787">
        <v>1781</v>
      </c>
      <c r="G1787">
        <f t="shared" si="82"/>
        <v>27333</v>
      </c>
      <c r="K1787">
        <v>1782</v>
      </c>
      <c r="L1787">
        <f t="shared" si="83"/>
        <v>27347</v>
      </c>
    </row>
    <row r="1788" spans="1:12">
      <c r="A1788">
        <v>7511</v>
      </c>
      <c r="B1788">
        <f t="shared" si="81"/>
        <v>113082</v>
      </c>
      <c r="F1788">
        <v>1782</v>
      </c>
      <c r="G1788">
        <f t="shared" si="82"/>
        <v>27347</v>
      </c>
      <c r="K1788">
        <v>1783</v>
      </c>
      <c r="L1788">
        <f t="shared" si="83"/>
        <v>27355</v>
      </c>
    </row>
    <row r="1789" spans="1:12">
      <c r="A1789">
        <v>7512</v>
      </c>
      <c r="B1789">
        <f t="shared" si="81"/>
        <v>113084</v>
      </c>
      <c r="F1789">
        <v>1783</v>
      </c>
      <c r="G1789">
        <f t="shared" si="82"/>
        <v>27355</v>
      </c>
      <c r="K1789">
        <v>1784</v>
      </c>
      <c r="L1789">
        <f t="shared" si="83"/>
        <v>27359</v>
      </c>
    </row>
    <row r="1790" spans="1:12">
      <c r="A1790">
        <v>7513</v>
      </c>
      <c r="B1790">
        <f t="shared" si="81"/>
        <v>113085</v>
      </c>
      <c r="F1790">
        <v>1784</v>
      </c>
      <c r="G1790">
        <f t="shared" si="82"/>
        <v>27359</v>
      </c>
      <c r="K1790">
        <v>1785</v>
      </c>
      <c r="L1790">
        <f t="shared" si="83"/>
        <v>27375</v>
      </c>
    </row>
    <row r="1791" spans="1:12">
      <c r="A1791">
        <v>7514</v>
      </c>
      <c r="B1791">
        <f t="shared" si="81"/>
        <v>113094</v>
      </c>
      <c r="F1791">
        <v>1785</v>
      </c>
      <c r="G1791">
        <f t="shared" si="82"/>
        <v>27375</v>
      </c>
      <c r="K1791">
        <v>1786</v>
      </c>
      <c r="L1791">
        <f t="shared" si="83"/>
        <v>27388</v>
      </c>
    </row>
    <row r="1792" spans="1:12">
      <c r="A1792">
        <v>7515</v>
      </c>
      <c r="B1792">
        <f t="shared" si="81"/>
        <v>113101</v>
      </c>
      <c r="F1792">
        <v>1786</v>
      </c>
      <c r="G1792">
        <f t="shared" si="82"/>
        <v>27388</v>
      </c>
      <c r="K1792">
        <v>1787</v>
      </c>
      <c r="L1792">
        <f t="shared" si="83"/>
        <v>27439</v>
      </c>
    </row>
    <row r="1793" spans="1:12">
      <c r="A1793">
        <v>7516</v>
      </c>
      <c r="B1793">
        <f t="shared" si="81"/>
        <v>113102</v>
      </c>
      <c r="F1793">
        <v>1787</v>
      </c>
      <c r="G1793">
        <f t="shared" si="82"/>
        <v>27439</v>
      </c>
      <c r="K1793">
        <v>1788</v>
      </c>
      <c r="L1793">
        <f t="shared" si="83"/>
        <v>27444</v>
      </c>
    </row>
    <row r="1794" spans="1:12">
      <c r="A1794">
        <v>7517</v>
      </c>
      <c r="B1794">
        <f t="shared" si="81"/>
        <v>113133</v>
      </c>
      <c r="F1794">
        <v>1788</v>
      </c>
      <c r="G1794">
        <f t="shared" si="82"/>
        <v>27444</v>
      </c>
      <c r="K1794">
        <v>1789</v>
      </c>
      <c r="L1794">
        <f t="shared" si="83"/>
        <v>27445</v>
      </c>
    </row>
    <row r="1795" spans="1:12">
      <c r="A1795">
        <v>7518</v>
      </c>
      <c r="B1795">
        <f t="shared" si="81"/>
        <v>113160</v>
      </c>
      <c r="F1795">
        <v>1789</v>
      </c>
      <c r="G1795">
        <f t="shared" si="82"/>
        <v>27445</v>
      </c>
      <c r="K1795">
        <v>1790</v>
      </c>
      <c r="L1795">
        <f t="shared" si="83"/>
        <v>27450</v>
      </c>
    </row>
    <row r="1796" spans="1:12">
      <c r="A1796">
        <v>7519</v>
      </c>
      <c r="B1796">
        <f t="shared" si="81"/>
        <v>113166</v>
      </c>
      <c r="F1796">
        <v>1790</v>
      </c>
      <c r="G1796">
        <f t="shared" si="82"/>
        <v>27450</v>
      </c>
      <c r="K1796">
        <v>1791</v>
      </c>
      <c r="L1796">
        <f t="shared" si="83"/>
        <v>27490</v>
      </c>
    </row>
    <row r="1797" spans="1:12">
      <c r="A1797">
        <v>7520</v>
      </c>
      <c r="B1797">
        <f t="shared" si="81"/>
        <v>113171</v>
      </c>
      <c r="F1797">
        <v>1791</v>
      </c>
      <c r="G1797">
        <f t="shared" si="82"/>
        <v>27490</v>
      </c>
      <c r="K1797">
        <v>1792</v>
      </c>
      <c r="L1797">
        <f t="shared" si="83"/>
        <v>27492</v>
      </c>
    </row>
    <row r="1798" spans="1:12">
      <c r="A1798">
        <v>7521</v>
      </c>
      <c r="B1798">
        <f t="shared" ref="B1798:B1861" si="84">VLOOKUP(A1798,dataSet,2,FALSE)</f>
        <v>113179</v>
      </c>
      <c r="F1798">
        <v>1792</v>
      </c>
      <c r="G1798">
        <f t="shared" ref="G1798:G1861" si="85">VLOOKUP(F1798,dataSet,2,FALSE)</f>
        <v>27492</v>
      </c>
      <c r="K1798">
        <v>1793</v>
      </c>
      <c r="L1798">
        <f t="shared" ref="L1798:L1861" si="86">VLOOKUP(K1798,dataSet,2,FALSE)</f>
        <v>27501</v>
      </c>
    </row>
    <row r="1799" spans="1:12">
      <c r="A1799">
        <v>7522</v>
      </c>
      <c r="B1799">
        <f t="shared" si="84"/>
        <v>113198</v>
      </c>
      <c r="F1799">
        <v>1793</v>
      </c>
      <c r="G1799">
        <f t="shared" si="85"/>
        <v>27501</v>
      </c>
      <c r="K1799">
        <v>1794</v>
      </c>
      <c r="L1799">
        <f t="shared" si="86"/>
        <v>27546</v>
      </c>
    </row>
    <row r="1800" spans="1:12">
      <c r="A1800">
        <v>7523</v>
      </c>
      <c r="B1800">
        <f t="shared" si="84"/>
        <v>113223</v>
      </c>
      <c r="F1800">
        <v>1794</v>
      </c>
      <c r="G1800">
        <f t="shared" si="85"/>
        <v>27546</v>
      </c>
      <c r="K1800">
        <v>1795</v>
      </c>
      <c r="L1800">
        <f t="shared" si="86"/>
        <v>27574</v>
      </c>
    </row>
    <row r="1801" spans="1:12">
      <c r="A1801">
        <v>7524</v>
      </c>
      <c r="B1801">
        <f t="shared" si="84"/>
        <v>113249</v>
      </c>
      <c r="F1801">
        <v>1795</v>
      </c>
      <c r="G1801">
        <f t="shared" si="85"/>
        <v>27574</v>
      </c>
      <c r="K1801">
        <v>1796</v>
      </c>
      <c r="L1801">
        <f t="shared" si="86"/>
        <v>27607</v>
      </c>
    </row>
    <row r="1802" spans="1:12">
      <c r="A1802">
        <v>7525</v>
      </c>
      <c r="B1802">
        <f t="shared" si="84"/>
        <v>113251</v>
      </c>
      <c r="F1802">
        <v>1796</v>
      </c>
      <c r="G1802">
        <f t="shared" si="85"/>
        <v>27607</v>
      </c>
      <c r="K1802">
        <v>1797</v>
      </c>
      <c r="L1802">
        <f t="shared" si="86"/>
        <v>27621</v>
      </c>
    </row>
    <row r="1803" spans="1:12">
      <c r="A1803">
        <v>7526</v>
      </c>
      <c r="B1803">
        <f t="shared" si="84"/>
        <v>113263</v>
      </c>
      <c r="F1803">
        <v>1797</v>
      </c>
      <c r="G1803">
        <f t="shared" si="85"/>
        <v>27621</v>
      </c>
      <c r="K1803">
        <v>1798</v>
      </c>
      <c r="L1803">
        <f t="shared" si="86"/>
        <v>27654</v>
      </c>
    </row>
    <row r="1804" spans="1:12">
      <c r="A1804">
        <v>7527</v>
      </c>
      <c r="B1804">
        <f t="shared" si="84"/>
        <v>113265</v>
      </c>
      <c r="F1804">
        <v>1798</v>
      </c>
      <c r="G1804">
        <f t="shared" si="85"/>
        <v>27654</v>
      </c>
      <c r="K1804">
        <v>1799</v>
      </c>
      <c r="L1804">
        <f t="shared" si="86"/>
        <v>27686</v>
      </c>
    </row>
    <row r="1805" spans="1:12">
      <c r="A1805">
        <v>7528</v>
      </c>
      <c r="B1805">
        <f t="shared" si="84"/>
        <v>113269</v>
      </c>
      <c r="F1805">
        <v>1799</v>
      </c>
      <c r="G1805">
        <f t="shared" si="85"/>
        <v>27686</v>
      </c>
      <c r="K1805">
        <v>1800</v>
      </c>
      <c r="L1805">
        <f t="shared" si="86"/>
        <v>27703</v>
      </c>
    </row>
    <row r="1806" spans="1:12">
      <c r="A1806">
        <v>7529</v>
      </c>
      <c r="B1806">
        <f t="shared" si="84"/>
        <v>113315</v>
      </c>
      <c r="F1806">
        <v>1800</v>
      </c>
      <c r="G1806">
        <f t="shared" si="85"/>
        <v>27703</v>
      </c>
      <c r="K1806">
        <v>1801</v>
      </c>
      <c r="L1806">
        <f t="shared" si="86"/>
        <v>27726</v>
      </c>
    </row>
    <row r="1807" spans="1:12">
      <c r="A1807">
        <v>7530</v>
      </c>
      <c r="B1807">
        <f t="shared" si="84"/>
        <v>113372</v>
      </c>
      <c r="F1807">
        <v>1801</v>
      </c>
      <c r="G1807">
        <f t="shared" si="85"/>
        <v>27726</v>
      </c>
      <c r="K1807">
        <v>1802</v>
      </c>
      <c r="L1807">
        <f t="shared" si="86"/>
        <v>27771</v>
      </c>
    </row>
    <row r="1808" spans="1:12">
      <c r="A1808">
        <v>7531</v>
      </c>
      <c r="B1808">
        <f t="shared" si="84"/>
        <v>113391</v>
      </c>
      <c r="F1808">
        <v>1802</v>
      </c>
      <c r="G1808">
        <f t="shared" si="85"/>
        <v>27771</v>
      </c>
      <c r="K1808">
        <v>1803</v>
      </c>
      <c r="L1808">
        <f t="shared" si="86"/>
        <v>27784</v>
      </c>
    </row>
    <row r="1809" spans="1:12">
      <c r="A1809">
        <v>7532</v>
      </c>
      <c r="B1809">
        <f t="shared" si="84"/>
        <v>113391</v>
      </c>
      <c r="F1809">
        <v>1803</v>
      </c>
      <c r="G1809">
        <f t="shared" si="85"/>
        <v>27784</v>
      </c>
      <c r="K1809">
        <v>1804</v>
      </c>
      <c r="L1809">
        <f t="shared" si="86"/>
        <v>27785</v>
      </c>
    </row>
    <row r="1810" spans="1:12">
      <c r="A1810">
        <v>7533</v>
      </c>
      <c r="B1810">
        <f t="shared" si="84"/>
        <v>113405</v>
      </c>
      <c r="F1810">
        <v>1804</v>
      </c>
      <c r="G1810">
        <f t="shared" si="85"/>
        <v>27785</v>
      </c>
      <c r="K1810">
        <v>1805</v>
      </c>
      <c r="L1810">
        <f t="shared" si="86"/>
        <v>27833</v>
      </c>
    </row>
    <row r="1811" spans="1:12">
      <c r="A1811">
        <v>7534</v>
      </c>
      <c r="B1811">
        <f t="shared" si="84"/>
        <v>113407</v>
      </c>
      <c r="F1811">
        <v>1805</v>
      </c>
      <c r="G1811">
        <f t="shared" si="85"/>
        <v>27833</v>
      </c>
      <c r="K1811">
        <v>1806</v>
      </c>
      <c r="L1811">
        <f t="shared" si="86"/>
        <v>27849</v>
      </c>
    </row>
    <row r="1812" spans="1:12">
      <c r="A1812">
        <v>7535</v>
      </c>
      <c r="B1812">
        <f t="shared" si="84"/>
        <v>113414</v>
      </c>
      <c r="F1812">
        <v>1806</v>
      </c>
      <c r="G1812">
        <f t="shared" si="85"/>
        <v>27849</v>
      </c>
      <c r="K1812">
        <v>1807</v>
      </c>
      <c r="L1812">
        <f t="shared" si="86"/>
        <v>27860</v>
      </c>
    </row>
    <row r="1813" spans="1:12">
      <c r="A1813">
        <v>7536</v>
      </c>
      <c r="B1813">
        <f t="shared" si="84"/>
        <v>113430</v>
      </c>
      <c r="F1813">
        <v>1807</v>
      </c>
      <c r="G1813">
        <f t="shared" si="85"/>
        <v>27860</v>
      </c>
      <c r="K1813">
        <v>1808</v>
      </c>
      <c r="L1813">
        <f t="shared" si="86"/>
        <v>27867</v>
      </c>
    </row>
    <row r="1814" spans="1:12">
      <c r="A1814">
        <v>7537</v>
      </c>
      <c r="B1814">
        <f t="shared" si="84"/>
        <v>113433</v>
      </c>
      <c r="F1814">
        <v>1808</v>
      </c>
      <c r="G1814">
        <f t="shared" si="85"/>
        <v>27867</v>
      </c>
      <c r="K1814">
        <v>1809</v>
      </c>
      <c r="L1814">
        <f t="shared" si="86"/>
        <v>27892</v>
      </c>
    </row>
    <row r="1815" spans="1:12">
      <c r="A1815">
        <v>7538</v>
      </c>
      <c r="B1815">
        <f t="shared" si="84"/>
        <v>113437</v>
      </c>
      <c r="F1815">
        <v>1809</v>
      </c>
      <c r="G1815">
        <f t="shared" si="85"/>
        <v>27892</v>
      </c>
      <c r="K1815">
        <v>1810</v>
      </c>
      <c r="L1815">
        <f t="shared" si="86"/>
        <v>27898</v>
      </c>
    </row>
    <row r="1816" spans="1:12">
      <c r="A1816">
        <v>7539</v>
      </c>
      <c r="B1816">
        <f t="shared" si="84"/>
        <v>113454</v>
      </c>
      <c r="F1816">
        <v>1810</v>
      </c>
      <c r="G1816">
        <f t="shared" si="85"/>
        <v>27898</v>
      </c>
      <c r="K1816">
        <v>1811</v>
      </c>
      <c r="L1816">
        <f t="shared" si="86"/>
        <v>27952</v>
      </c>
    </row>
    <row r="1817" spans="1:12">
      <c r="A1817">
        <v>7540</v>
      </c>
      <c r="B1817">
        <f t="shared" si="84"/>
        <v>113467</v>
      </c>
      <c r="F1817">
        <v>1811</v>
      </c>
      <c r="G1817">
        <f t="shared" si="85"/>
        <v>27952</v>
      </c>
      <c r="K1817">
        <v>1812</v>
      </c>
      <c r="L1817">
        <f t="shared" si="86"/>
        <v>27958</v>
      </c>
    </row>
    <row r="1818" spans="1:12">
      <c r="A1818">
        <v>7541</v>
      </c>
      <c r="B1818">
        <f t="shared" si="84"/>
        <v>113482</v>
      </c>
      <c r="F1818">
        <v>1812</v>
      </c>
      <c r="G1818">
        <f t="shared" si="85"/>
        <v>27958</v>
      </c>
      <c r="K1818">
        <v>1813</v>
      </c>
      <c r="L1818">
        <f t="shared" si="86"/>
        <v>27959</v>
      </c>
    </row>
    <row r="1819" spans="1:12">
      <c r="A1819">
        <v>7542</v>
      </c>
      <c r="B1819">
        <f t="shared" si="84"/>
        <v>113499</v>
      </c>
      <c r="F1819">
        <v>1813</v>
      </c>
      <c r="G1819">
        <f t="shared" si="85"/>
        <v>27959</v>
      </c>
      <c r="K1819">
        <v>1814</v>
      </c>
      <c r="L1819">
        <f t="shared" si="86"/>
        <v>27969</v>
      </c>
    </row>
    <row r="1820" spans="1:12">
      <c r="A1820">
        <v>7543</v>
      </c>
      <c r="B1820">
        <f t="shared" si="84"/>
        <v>113504</v>
      </c>
      <c r="F1820">
        <v>1814</v>
      </c>
      <c r="G1820">
        <f t="shared" si="85"/>
        <v>27969</v>
      </c>
      <c r="K1820">
        <v>1815</v>
      </c>
      <c r="L1820">
        <f t="shared" si="86"/>
        <v>27973</v>
      </c>
    </row>
    <row r="1821" spans="1:12">
      <c r="A1821">
        <v>7544</v>
      </c>
      <c r="B1821">
        <f t="shared" si="84"/>
        <v>113541</v>
      </c>
      <c r="F1821">
        <v>1815</v>
      </c>
      <c r="G1821">
        <f t="shared" si="85"/>
        <v>27973</v>
      </c>
      <c r="K1821">
        <v>1816</v>
      </c>
      <c r="L1821">
        <f t="shared" si="86"/>
        <v>28006</v>
      </c>
    </row>
    <row r="1822" spans="1:12">
      <c r="A1822">
        <v>7545</v>
      </c>
      <c r="B1822">
        <f t="shared" si="84"/>
        <v>113579</v>
      </c>
      <c r="F1822">
        <v>1816</v>
      </c>
      <c r="G1822">
        <f t="shared" si="85"/>
        <v>28006</v>
      </c>
      <c r="K1822">
        <v>1817</v>
      </c>
      <c r="L1822">
        <f t="shared" si="86"/>
        <v>28023</v>
      </c>
    </row>
    <row r="1823" spans="1:12">
      <c r="A1823">
        <v>7546</v>
      </c>
      <c r="B1823">
        <f t="shared" si="84"/>
        <v>113590</v>
      </c>
      <c r="F1823">
        <v>1817</v>
      </c>
      <c r="G1823">
        <f t="shared" si="85"/>
        <v>28023</v>
      </c>
      <c r="K1823">
        <v>1818</v>
      </c>
      <c r="L1823">
        <f t="shared" si="86"/>
        <v>28036</v>
      </c>
    </row>
    <row r="1824" spans="1:12">
      <c r="A1824">
        <v>7547</v>
      </c>
      <c r="B1824">
        <f t="shared" si="84"/>
        <v>113609</v>
      </c>
      <c r="F1824">
        <v>1818</v>
      </c>
      <c r="G1824">
        <f t="shared" si="85"/>
        <v>28036</v>
      </c>
      <c r="K1824">
        <v>1819</v>
      </c>
      <c r="L1824">
        <f t="shared" si="86"/>
        <v>28053</v>
      </c>
    </row>
    <row r="1825" spans="1:12">
      <c r="A1825">
        <v>7548</v>
      </c>
      <c r="B1825">
        <f t="shared" si="84"/>
        <v>113659</v>
      </c>
      <c r="F1825">
        <v>1819</v>
      </c>
      <c r="G1825">
        <f t="shared" si="85"/>
        <v>28053</v>
      </c>
      <c r="K1825">
        <v>1820</v>
      </c>
      <c r="L1825">
        <f t="shared" si="86"/>
        <v>28057</v>
      </c>
    </row>
    <row r="1826" spans="1:12">
      <c r="A1826">
        <v>7549</v>
      </c>
      <c r="B1826">
        <f t="shared" si="84"/>
        <v>113669</v>
      </c>
      <c r="F1826">
        <v>1820</v>
      </c>
      <c r="G1826">
        <f t="shared" si="85"/>
        <v>28057</v>
      </c>
      <c r="K1826">
        <v>1821</v>
      </c>
      <c r="L1826">
        <f t="shared" si="86"/>
        <v>28072</v>
      </c>
    </row>
    <row r="1827" spans="1:12">
      <c r="A1827">
        <v>7550</v>
      </c>
      <c r="B1827">
        <f t="shared" si="84"/>
        <v>113685</v>
      </c>
      <c r="F1827">
        <v>1821</v>
      </c>
      <c r="G1827">
        <f t="shared" si="85"/>
        <v>28072</v>
      </c>
      <c r="K1827">
        <v>1822</v>
      </c>
      <c r="L1827">
        <f t="shared" si="86"/>
        <v>28074</v>
      </c>
    </row>
    <row r="1828" spans="1:12">
      <c r="A1828">
        <v>7551</v>
      </c>
      <c r="B1828">
        <f t="shared" si="84"/>
        <v>113690</v>
      </c>
      <c r="F1828">
        <v>1822</v>
      </c>
      <c r="G1828">
        <f t="shared" si="85"/>
        <v>28074</v>
      </c>
      <c r="K1828">
        <v>1823</v>
      </c>
      <c r="L1828">
        <f t="shared" si="86"/>
        <v>28075</v>
      </c>
    </row>
    <row r="1829" spans="1:12">
      <c r="A1829">
        <v>7552</v>
      </c>
      <c r="B1829">
        <f t="shared" si="84"/>
        <v>113715</v>
      </c>
      <c r="F1829">
        <v>1823</v>
      </c>
      <c r="G1829">
        <f t="shared" si="85"/>
        <v>28075</v>
      </c>
      <c r="K1829">
        <v>1824</v>
      </c>
      <c r="L1829">
        <f t="shared" si="86"/>
        <v>28077</v>
      </c>
    </row>
    <row r="1830" spans="1:12">
      <c r="A1830">
        <v>7553</v>
      </c>
      <c r="B1830">
        <f t="shared" si="84"/>
        <v>113750</v>
      </c>
      <c r="F1830">
        <v>1824</v>
      </c>
      <c r="G1830">
        <f t="shared" si="85"/>
        <v>28077</v>
      </c>
      <c r="K1830">
        <v>1825</v>
      </c>
      <c r="L1830">
        <f t="shared" si="86"/>
        <v>28084</v>
      </c>
    </row>
    <row r="1831" spans="1:12">
      <c r="A1831">
        <v>7554</v>
      </c>
      <c r="B1831">
        <f t="shared" si="84"/>
        <v>113822</v>
      </c>
      <c r="F1831">
        <v>1825</v>
      </c>
      <c r="G1831">
        <f t="shared" si="85"/>
        <v>28084</v>
      </c>
      <c r="K1831">
        <v>1826</v>
      </c>
      <c r="L1831">
        <f t="shared" si="86"/>
        <v>28095</v>
      </c>
    </row>
    <row r="1832" spans="1:12">
      <c r="A1832">
        <v>7555</v>
      </c>
      <c r="B1832">
        <f t="shared" si="84"/>
        <v>113846</v>
      </c>
      <c r="F1832">
        <v>1826</v>
      </c>
      <c r="G1832">
        <f t="shared" si="85"/>
        <v>28095</v>
      </c>
      <c r="K1832">
        <v>1827</v>
      </c>
      <c r="L1832">
        <f t="shared" si="86"/>
        <v>28104</v>
      </c>
    </row>
    <row r="1833" spans="1:12">
      <c r="A1833">
        <v>7556</v>
      </c>
      <c r="B1833">
        <f t="shared" si="84"/>
        <v>113873</v>
      </c>
      <c r="F1833">
        <v>1827</v>
      </c>
      <c r="G1833">
        <f t="shared" si="85"/>
        <v>28104</v>
      </c>
      <c r="K1833">
        <v>1828</v>
      </c>
      <c r="L1833">
        <f t="shared" si="86"/>
        <v>28110</v>
      </c>
    </row>
    <row r="1834" spans="1:12">
      <c r="A1834">
        <v>7557</v>
      </c>
      <c r="B1834">
        <f t="shared" si="84"/>
        <v>113881</v>
      </c>
      <c r="F1834">
        <v>1828</v>
      </c>
      <c r="G1834">
        <f t="shared" si="85"/>
        <v>28110</v>
      </c>
      <c r="K1834">
        <v>1829</v>
      </c>
      <c r="L1834">
        <f t="shared" si="86"/>
        <v>28111</v>
      </c>
    </row>
    <row r="1835" spans="1:12">
      <c r="A1835">
        <v>7558</v>
      </c>
      <c r="B1835">
        <f t="shared" si="84"/>
        <v>113883</v>
      </c>
      <c r="F1835">
        <v>1829</v>
      </c>
      <c r="G1835">
        <f t="shared" si="85"/>
        <v>28111</v>
      </c>
      <c r="K1835">
        <v>1830</v>
      </c>
      <c r="L1835">
        <f t="shared" si="86"/>
        <v>28132</v>
      </c>
    </row>
    <row r="1836" spans="1:12">
      <c r="A1836">
        <v>7559</v>
      </c>
      <c r="B1836">
        <f t="shared" si="84"/>
        <v>113895</v>
      </c>
      <c r="F1836">
        <v>1830</v>
      </c>
      <c r="G1836">
        <f t="shared" si="85"/>
        <v>28132</v>
      </c>
      <c r="K1836">
        <v>1831</v>
      </c>
      <c r="L1836">
        <f t="shared" si="86"/>
        <v>28141</v>
      </c>
    </row>
    <row r="1837" spans="1:12">
      <c r="A1837">
        <v>7560</v>
      </c>
      <c r="B1837">
        <f t="shared" si="84"/>
        <v>113897</v>
      </c>
      <c r="F1837">
        <v>1831</v>
      </c>
      <c r="G1837">
        <f t="shared" si="85"/>
        <v>28141</v>
      </c>
      <c r="K1837">
        <v>1832</v>
      </c>
      <c r="L1837">
        <f t="shared" si="86"/>
        <v>28141</v>
      </c>
    </row>
    <row r="1838" spans="1:12">
      <c r="A1838">
        <v>7561</v>
      </c>
      <c r="B1838">
        <f t="shared" si="84"/>
        <v>113899</v>
      </c>
      <c r="F1838">
        <v>1832</v>
      </c>
      <c r="G1838">
        <f t="shared" si="85"/>
        <v>28141</v>
      </c>
      <c r="K1838">
        <v>1833</v>
      </c>
      <c r="L1838">
        <f t="shared" si="86"/>
        <v>28142</v>
      </c>
    </row>
    <row r="1839" spans="1:12">
      <c r="A1839">
        <v>7562</v>
      </c>
      <c r="B1839">
        <f t="shared" si="84"/>
        <v>113918</v>
      </c>
      <c r="F1839">
        <v>1833</v>
      </c>
      <c r="G1839">
        <f t="shared" si="85"/>
        <v>28142</v>
      </c>
      <c r="K1839">
        <v>1834</v>
      </c>
      <c r="L1839">
        <f t="shared" si="86"/>
        <v>28159</v>
      </c>
    </row>
    <row r="1840" spans="1:12">
      <c r="A1840">
        <v>7563</v>
      </c>
      <c r="B1840">
        <f t="shared" si="84"/>
        <v>113924</v>
      </c>
      <c r="F1840">
        <v>1834</v>
      </c>
      <c r="G1840">
        <f t="shared" si="85"/>
        <v>28159</v>
      </c>
      <c r="K1840">
        <v>1835</v>
      </c>
      <c r="L1840">
        <f t="shared" si="86"/>
        <v>28168</v>
      </c>
    </row>
    <row r="1841" spans="1:12">
      <c r="A1841">
        <v>7564</v>
      </c>
      <c r="B1841">
        <f t="shared" si="84"/>
        <v>113946</v>
      </c>
      <c r="F1841">
        <v>1835</v>
      </c>
      <c r="G1841">
        <f t="shared" si="85"/>
        <v>28168</v>
      </c>
      <c r="K1841">
        <v>1836</v>
      </c>
      <c r="L1841">
        <f t="shared" si="86"/>
        <v>28189</v>
      </c>
    </row>
    <row r="1842" spans="1:12">
      <c r="A1842">
        <v>7565</v>
      </c>
      <c r="B1842">
        <f t="shared" si="84"/>
        <v>113947</v>
      </c>
      <c r="F1842">
        <v>1836</v>
      </c>
      <c r="G1842">
        <f t="shared" si="85"/>
        <v>28189</v>
      </c>
      <c r="K1842">
        <v>1837</v>
      </c>
      <c r="L1842">
        <f t="shared" si="86"/>
        <v>28190</v>
      </c>
    </row>
    <row r="1843" spans="1:12">
      <c r="A1843">
        <v>7566</v>
      </c>
      <c r="B1843">
        <f t="shared" si="84"/>
        <v>113961</v>
      </c>
      <c r="F1843">
        <v>1837</v>
      </c>
      <c r="G1843">
        <f t="shared" si="85"/>
        <v>28190</v>
      </c>
      <c r="K1843">
        <v>1838</v>
      </c>
      <c r="L1843">
        <f t="shared" si="86"/>
        <v>28201</v>
      </c>
    </row>
    <row r="1844" spans="1:12">
      <c r="A1844">
        <v>7567</v>
      </c>
      <c r="B1844">
        <f t="shared" si="84"/>
        <v>113964</v>
      </c>
      <c r="F1844">
        <v>1838</v>
      </c>
      <c r="G1844">
        <f t="shared" si="85"/>
        <v>28201</v>
      </c>
      <c r="K1844">
        <v>1839</v>
      </c>
      <c r="L1844">
        <f t="shared" si="86"/>
        <v>28240</v>
      </c>
    </row>
    <row r="1845" spans="1:12">
      <c r="A1845">
        <v>7568</v>
      </c>
      <c r="B1845">
        <f t="shared" si="84"/>
        <v>113990</v>
      </c>
      <c r="F1845">
        <v>1839</v>
      </c>
      <c r="G1845">
        <f t="shared" si="85"/>
        <v>28240</v>
      </c>
      <c r="K1845">
        <v>1840</v>
      </c>
      <c r="L1845">
        <f t="shared" si="86"/>
        <v>28243</v>
      </c>
    </row>
    <row r="1846" spans="1:12">
      <c r="A1846">
        <v>7569</v>
      </c>
      <c r="B1846">
        <f t="shared" si="84"/>
        <v>113999</v>
      </c>
      <c r="F1846">
        <v>1840</v>
      </c>
      <c r="G1846">
        <f t="shared" si="85"/>
        <v>28243</v>
      </c>
      <c r="K1846">
        <v>1841</v>
      </c>
      <c r="L1846">
        <f t="shared" si="86"/>
        <v>28245</v>
      </c>
    </row>
    <row r="1847" spans="1:12">
      <c r="A1847">
        <v>7570</v>
      </c>
      <c r="B1847">
        <f t="shared" si="84"/>
        <v>114013</v>
      </c>
      <c r="F1847">
        <v>1841</v>
      </c>
      <c r="G1847">
        <f t="shared" si="85"/>
        <v>28245</v>
      </c>
      <c r="K1847">
        <v>1842</v>
      </c>
      <c r="L1847">
        <f t="shared" si="86"/>
        <v>28254</v>
      </c>
    </row>
    <row r="1848" spans="1:12">
      <c r="A1848">
        <v>7571</v>
      </c>
      <c r="B1848">
        <f t="shared" si="84"/>
        <v>114024</v>
      </c>
      <c r="F1848">
        <v>1842</v>
      </c>
      <c r="G1848">
        <f t="shared" si="85"/>
        <v>28254</v>
      </c>
      <c r="K1848">
        <v>1843</v>
      </c>
      <c r="L1848">
        <f t="shared" si="86"/>
        <v>28259</v>
      </c>
    </row>
    <row r="1849" spans="1:12">
      <c r="A1849">
        <v>7572</v>
      </c>
      <c r="B1849">
        <f t="shared" si="84"/>
        <v>114036</v>
      </c>
      <c r="F1849">
        <v>1843</v>
      </c>
      <c r="G1849">
        <f t="shared" si="85"/>
        <v>28259</v>
      </c>
      <c r="K1849">
        <v>1844</v>
      </c>
      <c r="L1849">
        <f t="shared" si="86"/>
        <v>28264</v>
      </c>
    </row>
    <row r="1850" spans="1:12">
      <c r="A1850">
        <v>7573</v>
      </c>
      <c r="B1850">
        <f t="shared" si="84"/>
        <v>114051</v>
      </c>
      <c r="F1850">
        <v>1844</v>
      </c>
      <c r="G1850">
        <f t="shared" si="85"/>
        <v>28264</v>
      </c>
      <c r="K1850">
        <v>1845</v>
      </c>
      <c r="L1850">
        <f t="shared" si="86"/>
        <v>28293</v>
      </c>
    </row>
    <row r="1851" spans="1:12">
      <c r="A1851">
        <v>7574</v>
      </c>
      <c r="B1851">
        <f t="shared" si="84"/>
        <v>114057</v>
      </c>
      <c r="F1851">
        <v>1845</v>
      </c>
      <c r="G1851">
        <f t="shared" si="85"/>
        <v>28293</v>
      </c>
      <c r="K1851">
        <v>1846</v>
      </c>
      <c r="L1851">
        <f t="shared" si="86"/>
        <v>28329</v>
      </c>
    </row>
    <row r="1852" spans="1:12">
      <c r="A1852">
        <v>7575</v>
      </c>
      <c r="B1852">
        <f t="shared" si="84"/>
        <v>114098</v>
      </c>
      <c r="F1852">
        <v>1846</v>
      </c>
      <c r="G1852">
        <f t="shared" si="85"/>
        <v>28329</v>
      </c>
      <c r="K1852">
        <v>1847</v>
      </c>
      <c r="L1852">
        <f t="shared" si="86"/>
        <v>28335</v>
      </c>
    </row>
    <row r="1853" spans="1:12">
      <c r="A1853">
        <v>7576</v>
      </c>
      <c r="B1853">
        <f t="shared" si="84"/>
        <v>114100</v>
      </c>
      <c r="F1853">
        <v>1847</v>
      </c>
      <c r="G1853">
        <f t="shared" si="85"/>
        <v>28335</v>
      </c>
      <c r="K1853">
        <v>1848</v>
      </c>
      <c r="L1853">
        <f t="shared" si="86"/>
        <v>28353</v>
      </c>
    </row>
    <row r="1854" spans="1:12">
      <c r="A1854">
        <v>7577</v>
      </c>
      <c r="B1854">
        <f t="shared" si="84"/>
        <v>114119</v>
      </c>
      <c r="F1854">
        <v>1848</v>
      </c>
      <c r="G1854">
        <f t="shared" si="85"/>
        <v>28353</v>
      </c>
      <c r="K1854">
        <v>1849</v>
      </c>
      <c r="L1854">
        <f t="shared" si="86"/>
        <v>28380</v>
      </c>
    </row>
    <row r="1855" spans="1:12">
      <c r="A1855">
        <v>7578</v>
      </c>
      <c r="B1855">
        <f t="shared" si="84"/>
        <v>114147</v>
      </c>
      <c r="F1855">
        <v>1849</v>
      </c>
      <c r="G1855">
        <f t="shared" si="85"/>
        <v>28380</v>
      </c>
      <c r="K1855">
        <v>1850</v>
      </c>
      <c r="L1855">
        <f t="shared" si="86"/>
        <v>28416</v>
      </c>
    </row>
    <row r="1856" spans="1:12">
      <c r="A1856">
        <v>7579</v>
      </c>
      <c r="B1856">
        <f t="shared" si="84"/>
        <v>114148</v>
      </c>
      <c r="F1856">
        <v>1850</v>
      </c>
      <c r="G1856">
        <f t="shared" si="85"/>
        <v>28416</v>
      </c>
      <c r="K1856">
        <v>1851</v>
      </c>
      <c r="L1856">
        <f t="shared" si="86"/>
        <v>28429</v>
      </c>
    </row>
    <row r="1857" spans="1:12">
      <c r="A1857">
        <v>7580</v>
      </c>
      <c r="B1857">
        <f t="shared" si="84"/>
        <v>114162</v>
      </c>
      <c r="F1857">
        <v>1851</v>
      </c>
      <c r="G1857">
        <f t="shared" si="85"/>
        <v>28429</v>
      </c>
      <c r="K1857">
        <v>1852</v>
      </c>
      <c r="L1857">
        <f t="shared" si="86"/>
        <v>28451</v>
      </c>
    </row>
    <row r="1858" spans="1:12">
      <c r="A1858">
        <v>7581</v>
      </c>
      <c r="B1858">
        <f t="shared" si="84"/>
        <v>114163</v>
      </c>
      <c r="F1858">
        <v>1852</v>
      </c>
      <c r="G1858">
        <f t="shared" si="85"/>
        <v>28451</v>
      </c>
      <c r="K1858">
        <v>1853</v>
      </c>
      <c r="L1858">
        <f t="shared" si="86"/>
        <v>28464</v>
      </c>
    </row>
    <row r="1859" spans="1:12">
      <c r="A1859">
        <v>7582</v>
      </c>
      <c r="B1859">
        <f t="shared" si="84"/>
        <v>114172</v>
      </c>
      <c r="F1859">
        <v>1853</v>
      </c>
      <c r="G1859">
        <f t="shared" si="85"/>
        <v>28464</v>
      </c>
      <c r="K1859">
        <v>1854</v>
      </c>
      <c r="L1859">
        <f t="shared" si="86"/>
        <v>28470</v>
      </c>
    </row>
    <row r="1860" spans="1:12">
      <c r="A1860">
        <v>7583</v>
      </c>
      <c r="B1860">
        <f t="shared" si="84"/>
        <v>114205</v>
      </c>
      <c r="F1860">
        <v>1854</v>
      </c>
      <c r="G1860">
        <f t="shared" si="85"/>
        <v>28470</v>
      </c>
      <c r="K1860">
        <v>1855</v>
      </c>
      <c r="L1860">
        <f t="shared" si="86"/>
        <v>28480</v>
      </c>
    </row>
    <row r="1861" spans="1:12">
      <c r="A1861">
        <v>7584</v>
      </c>
      <c r="B1861">
        <f t="shared" si="84"/>
        <v>114218</v>
      </c>
      <c r="F1861">
        <v>1855</v>
      </c>
      <c r="G1861">
        <f t="shared" si="85"/>
        <v>28480</v>
      </c>
      <c r="K1861">
        <v>1856</v>
      </c>
      <c r="L1861">
        <f t="shared" si="86"/>
        <v>28484</v>
      </c>
    </row>
    <row r="1862" spans="1:12">
      <c r="A1862">
        <v>7585</v>
      </c>
      <c r="B1862">
        <f t="shared" ref="B1862:B1925" si="87">VLOOKUP(A1862,dataSet,2,FALSE)</f>
        <v>114227</v>
      </c>
      <c r="F1862">
        <v>1856</v>
      </c>
      <c r="G1862">
        <f t="shared" ref="G1862:G1925" si="88">VLOOKUP(F1862,dataSet,2,FALSE)</f>
        <v>28484</v>
      </c>
      <c r="K1862">
        <v>1857</v>
      </c>
      <c r="L1862">
        <f t="shared" ref="L1862:L1925" si="89">VLOOKUP(K1862,dataSet,2,FALSE)</f>
        <v>28502</v>
      </c>
    </row>
    <row r="1863" spans="1:12">
      <c r="A1863">
        <v>7586</v>
      </c>
      <c r="B1863">
        <f t="shared" si="87"/>
        <v>114229</v>
      </c>
      <c r="F1863">
        <v>1857</v>
      </c>
      <c r="G1863">
        <f t="shared" si="88"/>
        <v>28502</v>
      </c>
      <c r="K1863">
        <v>1858</v>
      </c>
      <c r="L1863">
        <f t="shared" si="89"/>
        <v>28514</v>
      </c>
    </row>
    <row r="1864" spans="1:12">
      <c r="A1864">
        <v>7587</v>
      </c>
      <c r="B1864">
        <f t="shared" si="87"/>
        <v>114275</v>
      </c>
      <c r="F1864">
        <v>1858</v>
      </c>
      <c r="G1864">
        <f t="shared" si="88"/>
        <v>28514</v>
      </c>
      <c r="K1864">
        <v>1859</v>
      </c>
      <c r="L1864">
        <f t="shared" si="89"/>
        <v>28521</v>
      </c>
    </row>
    <row r="1865" spans="1:12">
      <c r="A1865">
        <v>7588</v>
      </c>
      <c r="B1865">
        <f t="shared" si="87"/>
        <v>114283</v>
      </c>
      <c r="F1865">
        <v>1859</v>
      </c>
      <c r="G1865">
        <f t="shared" si="88"/>
        <v>28521</v>
      </c>
      <c r="K1865">
        <v>1860</v>
      </c>
      <c r="L1865">
        <f t="shared" si="89"/>
        <v>28522</v>
      </c>
    </row>
    <row r="1866" spans="1:12">
      <c r="A1866">
        <v>7589</v>
      </c>
      <c r="B1866">
        <f t="shared" si="87"/>
        <v>114295</v>
      </c>
      <c r="F1866">
        <v>1860</v>
      </c>
      <c r="G1866">
        <f t="shared" si="88"/>
        <v>28522</v>
      </c>
      <c r="K1866">
        <v>1861</v>
      </c>
      <c r="L1866">
        <f t="shared" si="89"/>
        <v>28537</v>
      </c>
    </row>
    <row r="1867" spans="1:12">
      <c r="A1867">
        <v>7590</v>
      </c>
      <c r="B1867">
        <f t="shared" si="87"/>
        <v>114326</v>
      </c>
      <c r="F1867">
        <v>1861</v>
      </c>
      <c r="G1867">
        <f t="shared" si="88"/>
        <v>28537</v>
      </c>
      <c r="K1867">
        <v>1862</v>
      </c>
      <c r="L1867">
        <f t="shared" si="89"/>
        <v>28538</v>
      </c>
    </row>
    <row r="1868" spans="1:12">
      <c r="A1868">
        <v>7591</v>
      </c>
      <c r="B1868">
        <f t="shared" si="87"/>
        <v>114332</v>
      </c>
      <c r="F1868">
        <v>1862</v>
      </c>
      <c r="G1868">
        <f t="shared" si="88"/>
        <v>28538</v>
      </c>
      <c r="K1868">
        <v>1863</v>
      </c>
      <c r="L1868">
        <f t="shared" si="89"/>
        <v>28539</v>
      </c>
    </row>
    <row r="1869" spans="1:12">
      <c r="A1869">
        <v>7592</v>
      </c>
      <c r="B1869">
        <f t="shared" si="87"/>
        <v>114335</v>
      </c>
      <c r="F1869">
        <v>1863</v>
      </c>
      <c r="G1869">
        <f t="shared" si="88"/>
        <v>28539</v>
      </c>
      <c r="K1869">
        <v>1864</v>
      </c>
      <c r="L1869">
        <f t="shared" si="89"/>
        <v>28542</v>
      </c>
    </row>
    <row r="1870" spans="1:12">
      <c r="A1870">
        <v>7593</v>
      </c>
      <c r="B1870">
        <f t="shared" si="87"/>
        <v>114336</v>
      </c>
      <c r="F1870">
        <v>1864</v>
      </c>
      <c r="G1870">
        <f t="shared" si="88"/>
        <v>28542</v>
      </c>
      <c r="K1870">
        <v>1865</v>
      </c>
      <c r="L1870">
        <f t="shared" si="89"/>
        <v>28569</v>
      </c>
    </row>
    <row r="1871" spans="1:12">
      <c r="A1871">
        <v>7594</v>
      </c>
      <c r="B1871">
        <f t="shared" si="87"/>
        <v>114361</v>
      </c>
      <c r="F1871">
        <v>1865</v>
      </c>
      <c r="G1871">
        <f t="shared" si="88"/>
        <v>28569</v>
      </c>
      <c r="K1871">
        <v>1866</v>
      </c>
      <c r="L1871">
        <f t="shared" si="89"/>
        <v>28603</v>
      </c>
    </row>
    <row r="1872" spans="1:12">
      <c r="A1872">
        <v>7595</v>
      </c>
      <c r="B1872">
        <f t="shared" si="87"/>
        <v>114384</v>
      </c>
      <c r="F1872">
        <v>1866</v>
      </c>
      <c r="G1872">
        <f t="shared" si="88"/>
        <v>28603</v>
      </c>
      <c r="K1872">
        <v>1867</v>
      </c>
      <c r="L1872">
        <f t="shared" si="89"/>
        <v>28618</v>
      </c>
    </row>
    <row r="1873" spans="1:12">
      <c r="A1873">
        <v>7596</v>
      </c>
      <c r="B1873">
        <f t="shared" si="87"/>
        <v>114410</v>
      </c>
      <c r="F1873">
        <v>1867</v>
      </c>
      <c r="G1873">
        <f t="shared" si="88"/>
        <v>28618</v>
      </c>
      <c r="K1873">
        <v>1868</v>
      </c>
      <c r="L1873">
        <f t="shared" si="89"/>
        <v>28625</v>
      </c>
    </row>
    <row r="1874" spans="1:12">
      <c r="A1874">
        <v>7597</v>
      </c>
      <c r="B1874">
        <f t="shared" si="87"/>
        <v>114436</v>
      </c>
      <c r="F1874">
        <v>1868</v>
      </c>
      <c r="G1874">
        <f t="shared" si="88"/>
        <v>28625</v>
      </c>
      <c r="K1874">
        <v>1869</v>
      </c>
      <c r="L1874">
        <f t="shared" si="89"/>
        <v>28662</v>
      </c>
    </row>
    <row r="1875" spans="1:12">
      <c r="A1875">
        <v>7598</v>
      </c>
      <c r="B1875">
        <f t="shared" si="87"/>
        <v>114440</v>
      </c>
      <c r="F1875">
        <v>1869</v>
      </c>
      <c r="G1875">
        <f t="shared" si="88"/>
        <v>28662</v>
      </c>
      <c r="K1875">
        <v>1870</v>
      </c>
      <c r="L1875">
        <f t="shared" si="89"/>
        <v>28679</v>
      </c>
    </row>
    <row r="1876" spans="1:12">
      <c r="A1876">
        <v>7599</v>
      </c>
      <c r="B1876">
        <f t="shared" si="87"/>
        <v>114452</v>
      </c>
      <c r="F1876">
        <v>1870</v>
      </c>
      <c r="G1876">
        <f t="shared" si="88"/>
        <v>28679</v>
      </c>
      <c r="K1876">
        <v>1871</v>
      </c>
      <c r="L1876">
        <f t="shared" si="89"/>
        <v>28694</v>
      </c>
    </row>
    <row r="1877" spans="1:12">
      <c r="A1877">
        <v>7600</v>
      </c>
      <c r="B1877">
        <f t="shared" si="87"/>
        <v>114455</v>
      </c>
      <c r="F1877">
        <v>1871</v>
      </c>
      <c r="G1877">
        <f t="shared" si="88"/>
        <v>28694</v>
      </c>
      <c r="K1877">
        <v>1872</v>
      </c>
      <c r="L1877">
        <f t="shared" si="89"/>
        <v>28707</v>
      </c>
    </row>
    <row r="1878" spans="1:12">
      <c r="A1878">
        <v>7601</v>
      </c>
      <c r="B1878">
        <f t="shared" si="87"/>
        <v>114460</v>
      </c>
      <c r="F1878">
        <v>1872</v>
      </c>
      <c r="G1878">
        <f t="shared" si="88"/>
        <v>28707</v>
      </c>
      <c r="K1878">
        <v>1873</v>
      </c>
      <c r="L1878">
        <f t="shared" si="89"/>
        <v>28730</v>
      </c>
    </row>
    <row r="1879" spans="1:12">
      <c r="A1879">
        <v>7602</v>
      </c>
      <c r="B1879">
        <f t="shared" si="87"/>
        <v>114465</v>
      </c>
      <c r="F1879">
        <v>1873</v>
      </c>
      <c r="G1879">
        <f t="shared" si="88"/>
        <v>28730</v>
      </c>
      <c r="K1879">
        <v>1874</v>
      </c>
      <c r="L1879">
        <f t="shared" si="89"/>
        <v>28745</v>
      </c>
    </row>
    <row r="1880" spans="1:12">
      <c r="A1880">
        <v>7603</v>
      </c>
      <c r="B1880">
        <f t="shared" si="87"/>
        <v>114493</v>
      </c>
      <c r="F1880">
        <v>1874</v>
      </c>
      <c r="G1880">
        <f t="shared" si="88"/>
        <v>28745</v>
      </c>
      <c r="K1880">
        <v>1875</v>
      </c>
      <c r="L1880">
        <f t="shared" si="89"/>
        <v>28767</v>
      </c>
    </row>
    <row r="1881" spans="1:12">
      <c r="A1881">
        <v>7604</v>
      </c>
      <c r="B1881">
        <f t="shared" si="87"/>
        <v>114510</v>
      </c>
      <c r="F1881">
        <v>1875</v>
      </c>
      <c r="G1881">
        <f t="shared" si="88"/>
        <v>28767</v>
      </c>
      <c r="K1881">
        <v>1876</v>
      </c>
      <c r="L1881">
        <f t="shared" si="89"/>
        <v>28788</v>
      </c>
    </row>
    <row r="1882" spans="1:12">
      <c r="A1882">
        <v>7605</v>
      </c>
      <c r="B1882">
        <f t="shared" si="87"/>
        <v>114510</v>
      </c>
      <c r="F1882">
        <v>1876</v>
      </c>
      <c r="G1882">
        <f t="shared" si="88"/>
        <v>28788</v>
      </c>
      <c r="K1882">
        <v>1877</v>
      </c>
      <c r="L1882">
        <f t="shared" si="89"/>
        <v>28825</v>
      </c>
    </row>
    <row r="1883" spans="1:12">
      <c r="A1883">
        <v>7606</v>
      </c>
      <c r="B1883">
        <f t="shared" si="87"/>
        <v>114513</v>
      </c>
      <c r="F1883">
        <v>1877</v>
      </c>
      <c r="G1883">
        <f t="shared" si="88"/>
        <v>28825</v>
      </c>
      <c r="K1883">
        <v>1878</v>
      </c>
      <c r="L1883">
        <f t="shared" si="89"/>
        <v>28834</v>
      </c>
    </row>
    <row r="1884" spans="1:12">
      <c r="A1884">
        <v>7607</v>
      </c>
      <c r="B1884">
        <f t="shared" si="87"/>
        <v>114528</v>
      </c>
      <c r="F1884">
        <v>1878</v>
      </c>
      <c r="G1884">
        <f t="shared" si="88"/>
        <v>28834</v>
      </c>
      <c r="K1884">
        <v>1879</v>
      </c>
      <c r="L1884">
        <f t="shared" si="89"/>
        <v>28845</v>
      </c>
    </row>
    <row r="1885" spans="1:12">
      <c r="A1885">
        <v>7608</v>
      </c>
      <c r="B1885">
        <f t="shared" si="87"/>
        <v>114528</v>
      </c>
      <c r="F1885">
        <v>1879</v>
      </c>
      <c r="G1885">
        <f t="shared" si="88"/>
        <v>28845</v>
      </c>
      <c r="K1885">
        <v>1880</v>
      </c>
      <c r="L1885">
        <f t="shared" si="89"/>
        <v>28846</v>
      </c>
    </row>
    <row r="1886" spans="1:12">
      <c r="A1886">
        <v>7609</v>
      </c>
      <c r="B1886">
        <f t="shared" si="87"/>
        <v>114530</v>
      </c>
      <c r="F1886">
        <v>1880</v>
      </c>
      <c r="G1886">
        <f t="shared" si="88"/>
        <v>28846</v>
      </c>
      <c r="K1886">
        <v>1881</v>
      </c>
      <c r="L1886">
        <f t="shared" si="89"/>
        <v>28853</v>
      </c>
    </row>
    <row r="1887" spans="1:12">
      <c r="A1887">
        <v>7610</v>
      </c>
      <c r="B1887">
        <f t="shared" si="87"/>
        <v>114553</v>
      </c>
      <c r="F1887">
        <v>1881</v>
      </c>
      <c r="G1887">
        <f t="shared" si="88"/>
        <v>28853</v>
      </c>
      <c r="K1887">
        <v>1882</v>
      </c>
      <c r="L1887">
        <f t="shared" si="89"/>
        <v>28857</v>
      </c>
    </row>
    <row r="1888" spans="1:12">
      <c r="A1888">
        <v>7611</v>
      </c>
      <c r="B1888">
        <f t="shared" si="87"/>
        <v>114556</v>
      </c>
      <c r="F1888">
        <v>1882</v>
      </c>
      <c r="G1888">
        <f t="shared" si="88"/>
        <v>28857</v>
      </c>
      <c r="K1888">
        <v>1883</v>
      </c>
      <c r="L1888">
        <f t="shared" si="89"/>
        <v>28869</v>
      </c>
    </row>
    <row r="1889" spans="1:12">
      <c r="A1889">
        <v>7612</v>
      </c>
      <c r="B1889">
        <f t="shared" si="87"/>
        <v>114573</v>
      </c>
      <c r="F1889">
        <v>1883</v>
      </c>
      <c r="G1889">
        <f t="shared" si="88"/>
        <v>28869</v>
      </c>
      <c r="K1889">
        <v>1884</v>
      </c>
      <c r="L1889">
        <f t="shared" si="89"/>
        <v>28870</v>
      </c>
    </row>
    <row r="1890" spans="1:12">
      <c r="A1890">
        <v>7613</v>
      </c>
      <c r="B1890">
        <f t="shared" si="87"/>
        <v>114599</v>
      </c>
      <c r="F1890">
        <v>1884</v>
      </c>
      <c r="G1890">
        <f t="shared" si="88"/>
        <v>28870</v>
      </c>
      <c r="K1890">
        <v>1885</v>
      </c>
      <c r="L1890">
        <f t="shared" si="89"/>
        <v>28871</v>
      </c>
    </row>
    <row r="1891" spans="1:12">
      <c r="A1891">
        <v>7614</v>
      </c>
      <c r="B1891">
        <f t="shared" si="87"/>
        <v>114608</v>
      </c>
      <c r="F1891">
        <v>1885</v>
      </c>
      <c r="G1891">
        <f t="shared" si="88"/>
        <v>28871</v>
      </c>
      <c r="K1891">
        <v>1886</v>
      </c>
      <c r="L1891">
        <f t="shared" si="89"/>
        <v>28874</v>
      </c>
    </row>
    <row r="1892" spans="1:12">
      <c r="A1892">
        <v>7615</v>
      </c>
      <c r="B1892">
        <f t="shared" si="87"/>
        <v>114682</v>
      </c>
      <c r="F1892">
        <v>1886</v>
      </c>
      <c r="G1892">
        <f t="shared" si="88"/>
        <v>28874</v>
      </c>
      <c r="K1892">
        <v>1887</v>
      </c>
      <c r="L1892">
        <f t="shared" si="89"/>
        <v>28933</v>
      </c>
    </row>
    <row r="1893" spans="1:12">
      <c r="A1893">
        <v>7616</v>
      </c>
      <c r="B1893">
        <f t="shared" si="87"/>
        <v>114688</v>
      </c>
      <c r="F1893">
        <v>1887</v>
      </c>
      <c r="G1893">
        <f t="shared" si="88"/>
        <v>28933</v>
      </c>
      <c r="K1893">
        <v>1888</v>
      </c>
      <c r="L1893">
        <f t="shared" si="89"/>
        <v>28944</v>
      </c>
    </row>
    <row r="1894" spans="1:12">
      <c r="A1894">
        <v>7617</v>
      </c>
      <c r="B1894">
        <f t="shared" si="87"/>
        <v>114723</v>
      </c>
      <c r="F1894">
        <v>1888</v>
      </c>
      <c r="G1894">
        <f t="shared" si="88"/>
        <v>28944</v>
      </c>
      <c r="K1894">
        <v>1889</v>
      </c>
      <c r="L1894">
        <f t="shared" si="89"/>
        <v>28957</v>
      </c>
    </row>
    <row r="1895" spans="1:12">
      <c r="A1895">
        <v>7618</v>
      </c>
      <c r="B1895">
        <f t="shared" si="87"/>
        <v>114745</v>
      </c>
      <c r="F1895">
        <v>1889</v>
      </c>
      <c r="G1895">
        <f t="shared" si="88"/>
        <v>28957</v>
      </c>
      <c r="K1895">
        <v>1890</v>
      </c>
      <c r="L1895">
        <f t="shared" si="89"/>
        <v>28966</v>
      </c>
    </row>
    <row r="1896" spans="1:12">
      <c r="A1896">
        <v>7619</v>
      </c>
      <c r="B1896">
        <f t="shared" si="87"/>
        <v>114748</v>
      </c>
      <c r="F1896">
        <v>1890</v>
      </c>
      <c r="G1896">
        <f t="shared" si="88"/>
        <v>28966</v>
      </c>
      <c r="K1896">
        <v>1891</v>
      </c>
      <c r="L1896">
        <f t="shared" si="89"/>
        <v>29009</v>
      </c>
    </row>
    <row r="1897" spans="1:12">
      <c r="A1897">
        <v>7620</v>
      </c>
      <c r="B1897">
        <f t="shared" si="87"/>
        <v>114762</v>
      </c>
      <c r="F1897">
        <v>1891</v>
      </c>
      <c r="G1897">
        <f t="shared" si="88"/>
        <v>29009</v>
      </c>
      <c r="K1897">
        <v>1892</v>
      </c>
      <c r="L1897">
        <f t="shared" si="89"/>
        <v>29017</v>
      </c>
    </row>
    <row r="1898" spans="1:12">
      <c r="A1898">
        <v>7621</v>
      </c>
      <c r="B1898">
        <f t="shared" si="87"/>
        <v>114781</v>
      </c>
      <c r="F1898">
        <v>1892</v>
      </c>
      <c r="G1898">
        <f t="shared" si="88"/>
        <v>29017</v>
      </c>
      <c r="K1898">
        <v>1893</v>
      </c>
      <c r="L1898">
        <f t="shared" si="89"/>
        <v>29034</v>
      </c>
    </row>
    <row r="1899" spans="1:12">
      <c r="A1899">
        <v>7622</v>
      </c>
      <c r="B1899">
        <f t="shared" si="87"/>
        <v>114785</v>
      </c>
      <c r="F1899">
        <v>1893</v>
      </c>
      <c r="G1899">
        <f t="shared" si="88"/>
        <v>29034</v>
      </c>
      <c r="K1899">
        <v>1894</v>
      </c>
      <c r="L1899">
        <f t="shared" si="89"/>
        <v>29046</v>
      </c>
    </row>
    <row r="1900" spans="1:12">
      <c r="A1900">
        <v>7623</v>
      </c>
      <c r="B1900">
        <f t="shared" si="87"/>
        <v>114851</v>
      </c>
      <c r="F1900">
        <v>1894</v>
      </c>
      <c r="G1900">
        <f t="shared" si="88"/>
        <v>29046</v>
      </c>
      <c r="K1900">
        <v>1895</v>
      </c>
      <c r="L1900">
        <f t="shared" si="89"/>
        <v>29051</v>
      </c>
    </row>
    <row r="1901" spans="1:12">
      <c r="A1901">
        <v>7624</v>
      </c>
      <c r="B1901">
        <f t="shared" si="87"/>
        <v>114881</v>
      </c>
      <c r="F1901">
        <v>1895</v>
      </c>
      <c r="G1901">
        <f t="shared" si="88"/>
        <v>29051</v>
      </c>
      <c r="K1901">
        <v>1896</v>
      </c>
      <c r="L1901">
        <f t="shared" si="89"/>
        <v>29071</v>
      </c>
    </row>
    <row r="1902" spans="1:12">
      <c r="A1902">
        <v>7625</v>
      </c>
      <c r="B1902">
        <f t="shared" si="87"/>
        <v>114885</v>
      </c>
      <c r="F1902">
        <v>1896</v>
      </c>
      <c r="G1902">
        <f t="shared" si="88"/>
        <v>29071</v>
      </c>
      <c r="K1902">
        <v>1897</v>
      </c>
      <c r="L1902">
        <f t="shared" si="89"/>
        <v>29099</v>
      </c>
    </row>
    <row r="1903" spans="1:12">
      <c r="A1903">
        <v>7626</v>
      </c>
      <c r="B1903">
        <f t="shared" si="87"/>
        <v>114889</v>
      </c>
      <c r="F1903">
        <v>1897</v>
      </c>
      <c r="G1903">
        <f t="shared" si="88"/>
        <v>29099</v>
      </c>
      <c r="K1903">
        <v>1898</v>
      </c>
      <c r="L1903">
        <f t="shared" si="89"/>
        <v>29119</v>
      </c>
    </row>
    <row r="1904" spans="1:12">
      <c r="A1904">
        <v>7627</v>
      </c>
      <c r="B1904">
        <f t="shared" si="87"/>
        <v>114934</v>
      </c>
      <c r="F1904">
        <v>1898</v>
      </c>
      <c r="G1904">
        <f t="shared" si="88"/>
        <v>29119</v>
      </c>
      <c r="K1904">
        <v>1899</v>
      </c>
      <c r="L1904">
        <f t="shared" si="89"/>
        <v>29124</v>
      </c>
    </row>
    <row r="1905" spans="1:12">
      <c r="A1905">
        <v>7628</v>
      </c>
      <c r="B1905">
        <f t="shared" si="87"/>
        <v>114935</v>
      </c>
      <c r="F1905">
        <v>1899</v>
      </c>
      <c r="G1905">
        <f t="shared" si="88"/>
        <v>29124</v>
      </c>
      <c r="K1905">
        <v>1900</v>
      </c>
      <c r="L1905">
        <f t="shared" si="89"/>
        <v>29130</v>
      </c>
    </row>
    <row r="1906" spans="1:12">
      <c r="A1906">
        <v>7629</v>
      </c>
      <c r="B1906">
        <f t="shared" si="87"/>
        <v>114945</v>
      </c>
      <c r="F1906">
        <v>1900</v>
      </c>
      <c r="G1906">
        <f t="shared" si="88"/>
        <v>29130</v>
      </c>
      <c r="K1906">
        <v>1901</v>
      </c>
      <c r="L1906">
        <f t="shared" si="89"/>
        <v>29149</v>
      </c>
    </row>
    <row r="1907" spans="1:12">
      <c r="A1907">
        <v>7630</v>
      </c>
      <c r="B1907">
        <f t="shared" si="87"/>
        <v>114947</v>
      </c>
      <c r="F1907">
        <v>1901</v>
      </c>
      <c r="G1907">
        <f t="shared" si="88"/>
        <v>29149</v>
      </c>
      <c r="K1907">
        <v>1902</v>
      </c>
      <c r="L1907">
        <f t="shared" si="89"/>
        <v>29152</v>
      </c>
    </row>
    <row r="1908" spans="1:12">
      <c r="A1908">
        <v>7631</v>
      </c>
      <c r="B1908">
        <f t="shared" si="87"/>
        <v>114953</v>
      </c>
      <c r="F1908">
        <v>1902</v>
      </c>
      <c r="G1908">
        <f t="shared" si="88"/>
        <v>29152</v>
      </c>
      <c r="K1908">
        <v>1903</v>
      </c>
      <c r="L1908">
        <f t="shared" si="89"/>
        <v>29158</v>
      </c>
    </row>
    <row r="1909" spans="1:12">
      <c r="A1909">
        <v>7632</v>
      </c>
      <c r="B1909">
        <f t="shared" si="87"/>
        <v>114956</v>
      </c>
      <c r="F1909">
        <v>1903</v>
      </c>
      <c r="G1909">
        <f t="shared" si="88"/>
        <v>29158</v>
      </c>
      <c r="K1909">
        <v>1904</v>
      </c>
      <c r="L1909">
        <f t="shared" si="89"/>
        <v>29211</v>
      </c>
    </row>
    <row r="1910" spans="1:12">
      <c r="A1910">
        <v>7633</v>
      </c>
      <c r="B1910">
        <f t="shared" si="87"/>
        <v>114956</v>
      </c>
      <c r="F1910">
        <v>1904</v>
      </c>
      <c r="G1910">
        <f t="shared" si="88"/>
        <v>29211</v>
      </c>
      <c r="K1910">
        <v>1905</v>
      </c>
      <c r="L1910">
        <f t="shared" si="89"/>
        <v>29231</v>
      </c>
    </row>
    <row r="1911" spans="1:12">
      <c r="A1911">
        <v>7634</v>
      </c>
      <c r="B1911">
        <f t="shared" si="87"/>
        <v>114974</v>
      </c>
      <c r="F1911">
        <v>1905</v>
      </c>
      <c r="G1911">
        <f t="shared" si="88"/>
        <v>29231</v>
      </c>
      <c r="K1911">
        <v>1906</v>
      </c>
      <c r="L1911">
        <f t="shared" si="89"/>
        <v>29253</v>
      </c>
    </row>
    <row r="1912" spans="1:12">
      <c r="A1912">
        <v>7635</v>
      </c>
      <c r="B1912">
        <f t="shared" si="87"/>
        <v>115015</v>
      </c>
      <c r="F1912">
        <v>1906</v>
      </c>
      <c r="G1912">
        <f t="shared" si="88"/>
        <v>29253</v>
      </c>
      <c r="K1912">
        <v>1907</v>
      </c>
      <c r="L1912">
        <f t="shared" si="89"/>
        <v>29258</v>
      </c>
    </row>
    <row r="1913" spans="1:12">
      <c r="A1913">
        <v>7636</v>
      </c>
      <c r="B1913">
        <f t="shared" si="87"/>
        <v>115035</v>
      </c>
      <c r="F1913">
        <v>1907</v>
      </c>
      <c r="G1913">
        <f t="shared" si="88"/>
        <v>29258</v>
      </c>
      <c r="K1913">
        <v>1908</v>
      </c>
      <c r="L1913">
        <f t="shared" si="89"/>
        <v>29261</v>
      </c>
    </row>
    <row r="1914" spans="1:12">
      <c r="A1914">
        <v>7637</v>
      </c>
      <c r="B1914">
        <f t="shared" si="87"/>
        <v>115046</v>
      </c>
      <c r="F1914">
        <v>1908</v>
      </c>
      <c r="G1914">
        <f t="shared" si="88"/>
        <v>29261</v>
      </c>
      <c r="K1914">
        <v>1909</v>
      </c>
      <c r="L1914">
        <f t="shared" si="89"/>
        <v>29270</v>
      </c>
    </row>
    <row r="1915" spans="1:12">
      <c r="A1915">
        <v>7638</v>
      </c>
      <c r="B1915">
        <f t="shared" si="87"/>
        <v>115049</v>
      </c>
      <c r="F1915">
        <v>1909</v>
      </c>
      <c r="G1915">
        <f t="shared" si="88"/>
        <v>29270</v>
      </c>
      <c r="K1915">
        <v>1910</v>
      </c>
      <c r="L1915">
        <f t="shared" si="89"/>
        <v>29278</v>
      </c>
    </row>
    <row r="1916" spans="1:12">
      <c r="A1916">
        <v>7639</v>
      </c>
      <c r="B1916">
        <f t="shared" si="87"/>
        <v>115050</v>
      </c>
      <c r="F1916">
        <v>1910</v>
      </c>
      <c r="G1916">
        <f t="shared" si="88"/>
        <v>29278</v>
      </c>
      <c r="K1916">
        <v>1911</v>
      </c>
      <c r="L1916">
        <f t="shared" si="89"/>
        <v>29280</v>
      </c>
    </row>
    <row r="1917" spans="1:12">
      <c r="A1917">
        <v>7640</v>
      </c>
      <c r="B1917">
        <f t="shared" si="87"/>
        <v>115062</v>
      </c>
      <c r="F1917">
        <v>1911</v>
      </c>
      <c r="G1917">
        <f t="shared" si="88"/>
        <v>29280</v>
      </c>
      <c r="K1917">
        <v>1912</v>
      </c>
      <c r="L1917">
        <f t="shared" si="89"/>
        <v>29284</v>
      </c>
    </row>
    <row r="1918" spans="1:12">
      <c r="A1918">
        <v>7641</v>
      </c>
      <c r="B1918">
        <f t="shared" si="87"/>
        <v>115063</v>
      </c>
      <c r="F1918">
        <v>1912</v>
      </c>
      <c r="G1918">
        <f t="shared" si="88"/>
        <v>29284</v>
      </c>
      <c r="K1918">
        <v>1913</v>
      </c>
      <c r="L1918">
        <f t="shared" si="89"/>
        <v>29290</v>
      </c>
    </row>
    <row r="1919" spans="1:12">
      <c r="A1919">
        <v>7642</v>
      </c>
      <c r="B1919">
        <f t="shared" si="87"/>
        <v>115065</v>
      </c>
      <c r="F1919">
        <v>1913</v>
      </c>
      <c r="G1919">
        <f t="shared" si="88"/>
        <v>29290</v>
      </c>
      <c r="K1919">
        <v>1914</v>
      </c>
      <c r="L1919">
        <f t="shared" si="89"/>
        <v>29290</v>
      </c>
    </row>
    <row r="1920" spans="1:12">
      <c r="A1920">
        <v>7643</v>
      </c>
      <c r="B1920">
        <f t="shared" si="87"/>
        <v>115068</v>
      </c>
      <c r="F1920">
        <v>1914</v>
      </c>
      <c r="G1920">
        <f t="shared" si="88"/>
        <v>29290</v>
      </c>
      <c r="K1920">
        <v>1915</v>
      </c>
      <c r="L1920">
        <f t="shared" si="89"/>
        <v>29327</v>
      </c>
    </row>
    <row r="1921" spans="1:12">
      <c r="A1921">
        <v>7644</v>
      </c>
      <c r="B1921">
        <f t="shared" si="87"/>
        <v>115077</v>
      </c>
      <c r="F1921">
        <v>1915</v>
      </c>
      <c r="G1921">
        <f t="shared" si="88"/>
        <v>29327</v>
      </c>
      <c r="K1921">
        <v>1916</v>
      </c>
      <c r="L1921">
        <f t="shared" si="89"/>
        <v>29347</v>
      </c>
    </row>
    <row r="1922" spans="1:12">
      <c r="A1922">
        <v>7645</v>
      </c>
      <c r="B1922">
        <f t="shared" si="87"/>
        <v>115129</v>
      </c>
      <c r="F1922">
        <v>1916</v>
      </c>
      <c r="G1922">
        <f t="shared" si="88"/>
        <v>29347</v>
      </c>
      <c r="K1922">
        <v>1917</v>
      </c>
      <c r="L1922">
        <f t="shared" si="89"/>
        <v>29371</v>
      </c>
    </row>
    <row r="1923" spans="1:12">
      <c r="A1923">
        <v>7646</v>
      </c>
      <c r="B1923">
        <f t="shared" si="87"/>
        <v>115139</v>
      </c>
      <c r="F1923">
        <v>1917</v>
      </c>
      <c r="G1923">
        <f t="shared" si="88"/>
        <v>29371</v>
      </c>
      <c r="K1923">
        <v>1918</v>
      </c>
      <c r="L1923">
        <f t="shared" si="89"/>
        <v>29385</v>
      </c>
    </row>
    <row r="1924" spans="1:12">
      <c r="A1924">
        <v>7647</v>
      </c>
      <c r="B1924">
        <f t="shared" si="87"/>
        <v>115158</v>
      </c>
      <c r="F1924">
        <v>1918</v>
      </c>
      <c r="G1924">
        <f t="shared" si="88"/>
        <v>29385</v>
      </c>
      <c r="K1924">
        <v>1919</v>
      </c>
      <c r="L1924">
        <f t="shared" si="89"/>
        <v>29399</v>
      </c>
    </row>
    <row r="1925" spans="1:12">
      <c r="A1925">
        <v>7648</v>
      </c>
      <c r="B1925">
        <f t="shared" si="87"/>
        <v>115170</v>
      </c>
      <c r="F1925">
        <v>1919</v>
      </c>
      <c r="G1925">
        <f t="shared" si="88"/>
        <v>29399</v>
      </c>
      <c r="K1925">
        <v>1920</v>
      </c>
      <c r="L1925">
        <f t="shared" si="89"/>
        <v>29437</v>
      </c>
    </row>
    <row r="1926" spans="1:12">
      <c r="A1926">
        <v>7649</v>
      </c>
      <c r="B1926">
        <f t="shared" ref="B1926:B1989" si="90">VLOOKUP(A1926,dataSet,2,FALSE)</f>
        <v>115193</v>
      </c>
      <c r="F1926">
        <v>1920</v>
      </c>
      <c r="G1926">
        <f t="shared" ref="G1926:G1989" si="91">VLOOKUP(F1926,dataSet,2,FALSE)</f>
        <v>29437</v>
      </c>
      <c r="K1926">
        <v>1921</v>
      </c>
      <c r="L1926">
        <f t="shared" ref="L1926:L1989" si="92">VLOOKUP(K1926,dataSet,2,FALSE)</f>
        <v>29443</v>
      </c>
    </row>
    <row r="1927" spans="1:12">
      <c r="A1927">
        <v>7650</v>
      </c>
      <c r="B1927">
        <f t="shared" si="90"/>
        <v>115198</v>
      </c>
      <c r="F1927">
        <v>1921</v>
      </c>
      <c r="G1927">
        <f t="shared" si="91"/>
        <v>29443</v>
      </c>
      <c r="K1927">
        <v>1922</v>
      </c>
      <c r="L1927">
        <f t="shared" si="92"/>
        <v>29443</v>
      </c>
    </row>
    <row r="1928" spans="1:12">
      <c r="A1928">
        <v>7651</v>
      </c>
      <c r="B1928">
        <f t="shared" si="90"/>
        <v>115208</v>
      </c>
      <c r="F1928">
        <v>1922</v>
      </c>
      <c r="G1928">
        <f t="shared" si="91"/>
        <v>29443</v>
      </c>
      <c r="K1928">
        <v>1923</v>
      </c>
      <c r="L1928">
        <f t="shared" si="92"/>
        <v>29488</v>
      </c>
    </row>
    <row r="1929" spans="1:12">
      <c r="A1929">
        <v>7652</v>
      </c>
      <c r="B1929">
        <f t="shared" si="90"/>
        <v>115241</v>
      </c>
      <c r="F1929">
        <v>1923</v>
      </c>
      <c r="G1929">
        <f t="shared" si="91"/>
        <v>29488</v>
      </c>
      <c r="K1929">
        <v>1924</v>
      </c>
      <c r="L1929">
        <f t="shared" si="92"/>
        <v>29526</v>
      </c>
    </row>
    <row r="1930" spans="1:12">
      <c r="A1930">
        <v>7653</v>
      </c>
      <c r="B1930">
        <f t="shared" si="90"/>
        <v>115271</v>
      </c>
      <c r="F1930">
        <v>1924</v>
      </c>
      <c r="G1930">
        <f t="shared" si="91"/>
        <v>29526</v>
      </c>
      <c r="K1930">
        <v>1925</v>
      </c>
      <c r="L1930">
        <f t="shared" si="92"/>
        <v>29528</v>
      </c>
    </row>
    <row r="1931" spans="1:12">
      <c r="A1931">
        <v>7654</v>
      </c>
      <c r="B1931">
        <f t="shared" si="90"/>
        <v>115272</v>
      </c>
      <c r="F1931">
        <v>1925</v>
      </c>
      <c r="G1931">
        <f t="shared" si="91"/>
        <v>29528</v>
      </c>
      <c r="K1931">
        <v>1926</v>
      </c>
      <c r="L1931">
        <f t="shared" si="92"/>
        <v>29538</v>
      </c>
    </row>
    <row r="1932" spans="1:12">
      <c r="A1932">
        <v>7655</v>
      </c>
      <c r="B1932">
        <f t="shared" si="90"/>
        <v>115274</v>
      </c>
      <c r="F1932">
        <v>1926</v>
      </c>
      <c r="G1932">
        <f t="shared" si="91"/>
        <v>29538</v>
      </c>
      <c r="K1932">
        <v>1927</v>
      </c>
      <c r="L1932">
        <f t="shared" si="92"/>
        <v>29543</v>
      </c>
    </row>
    <row r="1933" spans="1:12">
      <c r="A1933">
        <v>7656</v>
      </c>
      <c r="B1933">
        <f t="shared" si="90"/>
        <v>115300</v>
      </c>
      <c r="F1933">
        <v>1927</v>
      </c>
      <c r="G1933">
        <f t="shared" si="91"/>
        <v>29543</v>
      </c>
      <c r="K1933">
        <v>1928</v>
      </c>
      <c r="L1933">
        <f t="shared" si="92"/>
        <v>29567</v>
      </c>
    </row>
    <row r="1934" spans="1:12">
      <c r="A1934">
        <v>7657</v>
      </c>
      <c r="B1934">
        <f t="shared" si="90"/>
        <v>115310</v>
      </c>
      <c r="F1934">
        <v>1928</v>
      </c>
      <c r="G1934">
        <f t="shared" si="91"/>
        <v>29567</v>
      </c>
      <c r="K1934">
        <v>1929</v>
      </c>
      <c r="L1934">
        <f t="shared" si="92"/>
        <v>29615</v>
      </c>
    </row>
    <row r="1935" spans="1:12">
      <c r="A1935">
        <v>7658</v>
      </c>
      <c r="B1935">
        <f t="shared" si="90"/>
        <v>115322</v>
      </c>
      <c r="F1935">
        <v>1929</v>
      </c>
      <c r="G1935">
        <f t="shared" si="91"/>
        <v>29615</v>
      </c>
      <c r="K1935">
        <v>1930</v>
      </c>
      <c r="L1935">
        <f t="shared" si="92"/>
        <v>29621</v>
      </c>
    </row>
    <row r="1936" spans="1:12">
      <c r="A1936">
        <v>7659</v>
      </c>
      <c r="B1936">
        <f t="shared" si="90"/>
        <v>115356</v>
      </c>
      <c r="F1936">
        <v>1930</v>
      </c>
      <c r="G1936">
        <f t="shared" si="91"/>
        <v>29621</v>
      </c>
      <c r="K1936">
        <v>1931</v>
      </c>
      <c r="L1936">
        <f t="shared" si="92"/>
        <v>29643</v>
      </c>
    </row>
    <row r="1937" spans="1:12">
      <c r="A1937">
        <v>7660</v>
      </c>
      <c r="B1937">
        <f t="shared" si="90"/>
        <v>115375</v>
      </c>
      <c r="F1937">
        <v>1931</v>
      </c>
      <c r="G1937">
        <f t="shared" si="91"/>
        <v>29643</v>
      </c>
      <c r="K1937">
        <v>1932</v>
      </c>
      <c r="L1937">
        <f t="shared" si="92"/>
        <v>29658</v>
      </c>
    </row>
    <row r="1938" spans="1:12">
      <c r="A1938">
        <v>7661</v>
      </c>
      <c r="B1938">
        <f t="shared" si="90"/>
        <v>115392</v>
      </c>
      <c r="F1938">
        <v>1932</v>
      </c>
      <c r="G1938">
        <f t="shared" si="91"/>
        <v>29658</v>
      </c>
      <c r="K1938">
        <v>1933</v>
      </c>
      <c r="L1938">
        <f t="shared" si="92"/>
        <v>29689</v>
      </c>
    </row>
    <row r="1939" spans="1:12">
      <c r="A1939">
        <v>7662</v>
      </c>
      <c r="B1939">
        <f t="shared" si="90"/>
        <v>115406</v>
      </c>
      <c r="F1939">
        <v>1933</v>
      </c>
      <c r="G1939">
        <f t="shared" si="91"/>
        <v>29689</v>
      </c>
      <c r="K1939">
        <v>1934</v>
      </c>
      <c r="L1939">
        <f t="shared" si="92"/>
        <v>29697</v>
      </c>
    </row>
    <row r="1940" spans="1:12">
      <c r="A1940">
        <v>7663</v>
      </c>
      <c r="B1940">
        <f t="shared" si="90"/>
        <v>115427</v>
      </c>
      <c r="F1940">
        <v>1934</v>
      </c>
      <c r="G1940">
        <f t="shared" si="91"/>
        <v>29697</v>
      </c>
      <c r="K1940">
        <v>1935</v>
      </c>
      <c r="L1940">
        <f t="shared" si="92"/>
        <v>29700</v>
      </c>
    </row>
    <row r="1941" spans="1:12">
      <c r="A1941">
        <v>7664</v>
      </c>
      <c r="B1941">
        <f t="shared" si="90"/>
        <v>115440</v>
      </c>
      <c r="F1941">
        <v>1935</v>
      </c>
      <c r="G1941">
        <f t="shared" si="91"/>
        <v>29700</v>
      </c>
      <c r="K1941">
        <v>1936</v>
      </c>
      <c r="L1941">
        <f t="shared" si="92"/>
        <v>29730</v>
      </c>
    </row>
    <row r="1942" spans="1:12">
      <c r="A1942">
        <v>7665</v>
      </c>
      <c r="B1942">
        <f t="shared" si="90"/>
        <v>115456</v>
      </c>
      <c r="F1942">
        <v>1936</v>
      </c>
      <c r="G1942">
        <f t="shared" si="91"/>
        <v>29730</v>
      </c>
      <c r="K1942">
        <v>1937</v>
      </c>
      <c r="L1942">
        <f t="shared" si="92"/>
        <v>29739</v>
      </c>
    </row>
    <row r="1943" spans="1:12">
      <c r="A1943">
        <v>7666</v>
      </c>
      <c r="B1943">
        <f t="shared" si="90"/>
        <v>115475</v>
      </c>
      <c r="F1943">
        <v>1937</v>
      </c>
      <c r="G1943">
        <f t="shared" si="91"/>
        <v>29739</v>
      </c>
      <c r="K1943">
        <v>1938</v>
      </c>
      <c r="L1943">
        <f t="shared" si="92"/>
        <v>29756</v>
      </c>
    </row>
    <row r="1944" spans="1:12">
      <c r="A1944">
        <v>7667</v>
      </c>
      <c r="B1944">
        <f t="shared" si="90"/>
        <v>115476</v>
      </c>
      <c r="F1944">
        <v>1938</v>
      </c>
      <c r="G1944">
        <f t="shared" si="91"/>
        <v>29756</v>
      </c>
      <c r="K1944">
        <v>1939</v>
      </c>
      <c r="L1944">
        <f t="shared" si="92"/>
        <v>29782</v>
      </c>
    </row>
    <row r="1945" spans="1:12">
      <c r="A1945">
        <v>7668</v>
      </c>
      <c r="B1945">
        <f t="shared" si="90"/>
        <v>115482</v>
      </c>
      <c r="F1945">
        <v>1939</v>
      </c>
      <c r="G1945">
        <f t="shared" si="91"/>
        <v>29782</v>
      </c>
      <c r="K1945">
        <v>1940</v>
      </c>
      <c r="L1945">
        <f t="shared" si="92"/>
        <v>29782</v>
      </c>
    </row>
    <row r="1946" spans="1:12">
      <c r="A1946">
        <v>7669</v>
      </c>
      <c r="B1946">
        <f t="shared" si="90"/>
        <v>115510</v>
      </c>
      <c r="F1946">
        <v>1940</v>
      </c>
      <c r="G1946">
        <f t="shared" si="91"/>
        <v>29782</v>
      </c>
      <c r="K1946">
        <v>1941</v>
      </c>
      <c r="L1946">
        <f t="shared" si="92"/>
        <v>29793</v>
      </c>
    </row>
    <row r="1947" spans="1:12">
      <c r="A1947">
        <v>7670</v>
      </c>
      <c r="B1947">
        <f t="shared" si="90"/>
        <v>115517</v>
      </c>
      <c r="F1947">
        <v>1941</v>
      </c>
      <c r="G1947">
        <f t="shared" si="91"/>
        <v>29793</v>
      </c>
      <c r="K1947">
        <v>1942</v>
      </c>
      <c r="L1947">
        <f t="shared" si="92"/>
        <v>29804</v>
      </c>
    </row>
    <row r="1948" spans="1:12">
      <c r="A1948">
        <v>7671</v>
      </c>
      <c r="B1948">
        <f t="shared" si="90"/>
        <v>115541</v>
      </c>
      <c r="F1948">
        <v>1942</v>
      </c>
      <c r="G1948">
        <f t="shared" si="91"/>
        <v>29804</v>
      </c>
      <c r="K1948">
        <v>1943</v>
      </c>
      <c r="L1948">
        <f t="shared" si="92"/>
        <v>29806</v>
      </c>
    </row>
    <row r="1949" spans="1:12">
      <c r="A1949">
        <v>7672</v>
      </c>
      <c r="B1949">
        <f t="shared" si="90"/>
        <v>115565</v>
      </c>
      <c r="F1949">
        <v>1943</v>
      </c>
      <c r="G1949">
        <f t="shared" si="91"/>
        <v>29806</v>
      </c>
      <c r="K1949">
        <v>1944</v>
      </c>
      <c r="L1949">
        <f t="shared" si="92"/>
        <v>29813</v>
      </c>
    </row>
    <row r="1950" spans="1:12">
      <c r="A1950">
        <v>7673</v>
      </c>
      <c r="B1950">
        <f t="shared" si="90"/>
        <v>115570</v>
      </c>
      <c r="F1950">
        <v>1944</v>
      </c>
      <c r="G1950">
        <f t="shared" si="91"/>
        <v>29813</v>
      </c>
      <c r="K1950">
        <v>1945</v>
      </c>
      <c r="L1950">
        <f t="shared" si="92"/>
        <v>29838</v>
      </c>
    </row>
    <row r="1951" spans="1:12">
      <c r="A1951">
        <v>7674</v>
      </c>
      <c r="B1951">
        <f t="shared" si="90"/>
        <v>115592</v>
      </c>
      <c r="F1951">
        <v>1945</v>
      </c>
      <c r="G1951">
        <f t="shared" si="91"/>
        <v>29838</v>
      </c>
      <c r="K1951">
        <v>1946</v>
      </c>
      <c r="L1951">
        <f t="shared" si="92"/>
        <v>29866</v>
      </c>
    </row>
    <row r="1952" spans="1:12">
      <c r="A1952">
        <v>7675</v>
      </c>
      <c r="B1952">
        <f t="shared" si="90"/>
        <v>115602</v>
      </c>
      <c r="F1952">
        <v>1946</v>
      </c>
      <c r="G1952">
        <f t="shared" si="91"/>
        <v>29866</v>
      </c>
      <c r="K1952">
        <v>1947</v>
      </c>
      <c r="L1952">
        <f t="shared" si="92"/>
        <v>29868</v>
      </c>
    </row>
    <row r="1953" spans="1:12">
      <c r="A1953">
        <v>7676</v>
      </c>
      <c r="B1953">
        <f t="shared" si="90"/>
        <v>115624</v>
      </c>
      <c r="F1953">
        <v>1947</v>
      </c>
      <c r="G1953">
        <f t="shared" si="91"/>
        <v>29868</v>
      </c>
      <c r="K1953">
        <v>1948</v>
      </c>
      <c r="L1953">
        <f t="shared" si="92"/>
        <v>29878</v>
      </c>
    </row>
    <row r="1954" spans="1:12">
      <c r="A1954">
        <v>7677</v>
      </c>
      <c r="B1954">
        <f t="shared" si="90"/>
        <v>115651</v>
      </c>
      <c r="F1954">
        <v>1948</v>
      </c>
      <c r="G1954">
        <f t="shared" si="91"/>
        <v>29878</v>
      </c>
      <c r="K1954">
        <v>1949</v>
      </c>
      <c r="L1954">
        <f t="shared" si="92"/>
        <v>29884</v>
      </c>
    </row>
    <row r="1955" spans="1:12">
      <c r="A1955">
        <v>7678</v>
      </c>
      <c r="B1955">
        <f t="shared" si="90"/>
        <v>115665</v>
      </c>
      <c r="F1955">
        <v>1949</v>
      </c>
      <c r="G1955">
        <f t="shared" si="91"/>
        <v>29884</v>
      </c>
      <c r="K1955">
        <v>1950</v>
      </c>
      <c r="L1955">
        <f t="shared" si="92"/>
        <v>29912</v>
      </c>
    </row>
    <row r="1956" spans="1:12">
      <c r="A1956">
        <v>7679</v>
      </c>
      <c r="B1956">
        <f t="shared" si="90"/>
        <v>115667</v>
      </c>
      <c r="F1956">
        <v>1950</v>
      </c>
      <c r="G1956">
        <f t="shared" si="91"/>
        <v>29912</v>
      </c>
      <c r="K1956">
        <v>1951</v>
      </c>
      <c r="L1956">
        <f t="shared" si="92"/>
        <v>29921</v>
      </c>
    </row>
    <row r="1957" spans="1:12">
      <c r="A1957">
        <v>7680</v>
      </c>
      <c r="B1957">
        <f t="shared" si="90"/>
        <v>115695</v>
      </c>
      <c r="F1957">
        <v>1951</v>
      </c>
      <c r="G1957">
        <f t="shared" si="91"/>
        <v>29921</v>
      </c>
      <c r="K1957">
        <v>1952</v>
      </c>
      <c r="L1957">
        <f t="shared" si="92"/>
        <v>29940</v>
      </c>
    </row>
    <row r="1958" spans="1:12">
      <c r="A1958">
        <v>7681</v>
      </c>
      <c r="B1958">
        <f t="shared" si="90"/>
        <v>115700</v>
      </c>
      <c r="F1958">
        <v>1952</v>
      </c>
      <c r="G1958">
        <f t="shared" si="91"/>
        <v>29940</v>
      </c>
      <c r="K1958">
        <v>1953</v>
      </c>
      <c r="L1958">
        <f t="shared" si="92"/>
        <v>29944</v>
      </c>
    </row>
    <row r="1959" spans="1:12">
      <c r="A1959">
        <v>7682</v>
      </c>
      <c r="B1959">
        <f t="shared" si="90"/>
        <v>115716</v>
      </c>
      <c r="F1959">
        <v>1953</v>
      </c>
      <c r="G1959">
        <f t="shared" si="91"/>
        <v>29944</v>
      </c>
      <c r="K1959">
        <v>1954</v>
      </c>
      <c r="L1959">
        <f t="shared" si="92"/>
        <v>29969</v>
      </c>
    </row>
    <row r="1960" spans="1:12">
      <c r="A1960">
        <v>7683</v>
      </c>
      <c r="B1960">
        <f t="shared" si="90"/>
        <v>115724</v>
      </c>
      <c r="F1960">
        <v>1954</v>
      </c>
      <c r="G1960">
        <f t="shared" si="91"/>
        <v>29969</v>
      </c>
      <c r="K1960">
        <v>1955</v>
      </c>
      <c r="L1960">
        <f t="shared" si="92"/>
        <v>29969</v>
      </c>
    </row>
    <row r="1961" spans="1:12">
      <c r="A1961">
        <v>7684</v>
      </c>
      <c r="B1961">
        <f t="shared" si="90"/>
        <v>115735</v>
      </c>
      <c r="F1961">
        <v>1955</v>
      </c>
      <c r="G1961">
        <f t="shared" si="91"/>
        <v>29969</v>
      </c>
      <c r="K1961">
        <v>1956</v>
      </c>
      <c r="L1961">
        <f t="shared" si="92"/>
        <v>29993</v>
      </c>
    </row>
    <row r="1962" spans="1:12">
      <c r="A1962">
        <v>7685</v>
      </c>
      <c r="B1962">
        <f t="shared" si="90"/>
        <v>115760</v>
      </c>
      <c r="F1962">
        <v>1956</v>
      </c>
      <c r="G1962">
        <f t="shared" si="91"/>
        <v>29993</v>
      </c>
      <c r="K1962">
        <v>1957</v>
      </c>
      <c r="L1962">
        <f t="shared" si="92"/>
        <v>30037</v>
      </c>
    </row>
    <row r="1963" spans="1:12">
      <c r="A1963">
        <v>7686</v>
      </c>
      <c r="B1963">
        <f t="shared" si="90"/>
        <v>115777</v>
      </c>
      <c r="F1963">
        <v>1957</v>
      </c>
      <c r="G1963">
        <f t="shared" si="91"/>
        <v>30037</v>
      </c>
      <c r="K1963">
        <v>1958</v>
      </c>
      <c r="L1963">
        <f t="shared" si="92"/>
        <v>30041</v>
      </c>
    </row>
    <row r="1964" spans="1:12">
      <c r="A1964">
        <v>7687</v>
      </c>
      <c r="B1964">
        <f t="shared" si="90"/>
        <v>115816</v>
      </c>
      <c r="F1964">
        <v>1958</v>
      </c>
      <c r="G1964">
        <f t="shared" si="91"/>
        <v>30041</v>
      </c>
      <c r="K1964">
        <v>1959</v>
      </c>
      <c r="L1964">
        <f t="shared" si="92"/>
        <v>30042</v>
      </c>
    </row>
    <row r="1965" spans="1:12">
      <c r="A1965">
        <v>7688</v>
      </c>
      <c r="B1965">
        <f t="shared" si="90"/>
        <v>115836</v>
      </c>
      <c r="F1965">
        <v>1959</v>
      </c>
      <c r="G1965">
        <f t="shared" si="91"/>
        <v>30042</v>
      </c>
      <c r="K1965">
        <v>1960</v>
      </c>
      <c r="L1965">
        <f t="shared" si="92"/>
        <v>30056</v>
      </c>
    </row>
    <row r="1966" spans="1:12">
      <c r="A1966">
        <v>7689</v>
      </c>
      <c r="B1966">
        <f t="shared" si="90"/>
        <v>115881</v>
      </c>
      <c r="F1966">
        <v>1960</v>
      </c>
      <c r="G1966">
        <f t="shared" si="91"/>
        <v>30056</v>
      </c>
      <c r="K1966">
        <v>1961</v>
      </c>
      <c r="L1966">
        <f t="shared" si="92"/>
        <v>30068</v>
      </c>
    </row>
    <row r="1967" spans="1:12">
      <c r="A1967">
        <v>7690</v>
      </c>
      <c r="B1967">
        <f t="shared" si="90"/>
        <v>115902</v>
      </c>
      <c r="F1967">
        <v>1961</v>
      </c>
      <c r="G1967">
        <f t="shared" si="91"/>
        <v>30068</v>
      </c>
      <c r="K1967">
        <v>1962</v>
      </c>
      <c r="L1967">
        <f t="shared" si="92"/>
        <v>30073</v>
      </c>
    </row>
    <row r="1968" spans="1:12">
      <c r="A1968">
        <v>7691</v>
      </c>
      <c r="B1968">
        <f t="shared" si="90"/>
        <v>115905</v>
      </c>
      <c r="F1968">
        <v>1962</v>
      </c>
      <c r="G1968">
        <f t="shared" si="91"/>
        <v>30073</v>
      </c>
      <c r="K1968">
        <v>1963</v>
      </c>
      <c r="L1968">
        <f t="shared" si="92"/>
        <v>30076</v>
      </c>
    </row>
    <row r="1969" spans="1:12">
      <c r="A1969">
        <v>7692</v>
      </c>
      <c r="B1969">
        <f t="shared" si="90"/>
        <v>115942</v>
      </c>
      <c r="F1969">
        <v>1963</v>
      </c>
      <c r="G1969">
        <f t="shared" si="91"/>
        <v>30076</v>
      </c>
      <c r="K1969">
        <v>1964</v>
      </c>
      <c r="L1969">
        <f t="shared" si="92"/>
        <v>30077</v>
      </c>
    </row>
    <row r="1970" spans="1:12">
      <c r="A1970">
        <v>7693</v>
      </c>
      <c r="B1970">
        <f t="shared" si="90"/>
        <v>115942</v>
      </c>
      <c r="F1970">
        <v>1964</v>
      </c>
      <c r="G1970">
        <f t="shared" si="91"/>
        <v>30077</v>
      </c>
      <c r="K1970">
        <v>1965</v>
      </c>
      <c r="L1970">
        <f t="shared" si="92"/>
        <v>30088</v>
      </c>
    </row>
    <row r="1971" spans="1:12">
      <c r="A1971">
        <v>7694</v>
      </c>
      <c r="B1971">
        <f t="shared" si="90"/>
        <v>115958</v>
      </c>
      <c r="F1971">
        <v>1965</v>
      </c>
      <c r="G1971">
        <f t="shared" si="91"/>
        <v>30088</v>
      </c>
      <c r="K1971">
        <v>1966</v>
      </c>
      <c r="L1971">
        <f t="shared" si="92"/>
        <v>30091</v>
      </c>
    </row>
    <row r="1972" spans="1:12">
      <c r="A1972">
        <v>7695</v>
      </c>
      <c r="B1972">
        <f t="shared" si="90"/>
        <v>115986</v>
      </c>
      <c r="F1972">
        <v>1966</v>
      </c>
      <c r="G1972">
        <f t="shared" si="91"/>
        <v>30091</v>
      </c>
      <c r="K1972">
        <v>1967</v>
      </c>
      <c r="L1972">
        <f t="shared" si="92"/>
        <v>30092</v>
      </c>
    </row>
    <row r="1973" spans="1:12">
      <c r="A1973">
        <v>7696</v>
      </c>
      <c r="B1973">
        <f t="shared" si="90"/>
        <v>115994</v>
      </c>
      <c r="F1973">
        <v>1967</v>
      </c>
      <c r="G1973">
        <f t="shared" si="91"/>
        <v>30092</v>
      </c>
      <c r="K1973">
        <v>1968</v>
      </c>
      <c r="L1973">
        <f t="shared" si="92"/>
        <v>30108</v>
      </c>
    </row>
    <row r="1974" spans="1:12">
      <c r="A1974">
        <v>7697</v>
      </c>
      <c r="B1974">
        <f t="shared" si="90"/>
        <v>115997</v>
      </c>
      <c r="F1974">
        <v>1968</v>
      </c>
      <c r="G1974">
        <f t="shared" si="91"/>
        <v>30108</v>
      </c>
      <c r="K1974">
        <v>1969</v>
      </c>
      <c r="L1974">
        <f t="shared" si="92"/>
        <v>30128</v>
      </c>
    </row>
    <row r="1975" spans="1:12">
      <c r="A1975">
        <v>7698</v>
      </c>
      <c r="B1975">
        <f t="shared" si="90"/>
        <v>116012</v>
      </c>
      <c r="F1975">
        <v>1969</v>
      </c>
      <c r="G1975">
        <f t="shared" si="91"/>
        <v>30128</v>
      </c>
      <c r="K1975">
        <v>1970</v>
      </c>
      <c r="L1975">
        <f t="shared" si="92"/>
        <v>30132</v>
      </c>
    </row>
    <row r="1976" spans="1:12">
      <c r="A1976">
        <v>7699</v>
      </c>
      <c r="B1976">
        <f t="shared" si="90"/>
        <v>116025</v>
      </c>
      <c r="F1976">
        <v>1970</v>
      </c>
      <c r="G1976">
        <f t="shared" si="91"/>
        <v>30132</v>
      </c>
      <c r="K1976">
        <v>1971</v>
      </c>
      <c r="L1976">
        <f t="shared" si="92"/>
        <v>30139</v>
      </c>
    </row>
    <row r="1977" spans="1:12">
      <c r="A1977">
        <v>7700</v>
      </c>
      <c r="B1977">
        <f t="shared" si="90"/>
        <v>116026</v>
      </c>
      <c r="F1977">
        <v>1971</v>
      </c>
      <c r="G1977">
        <f t="shared" si="91"/>
        <v>30139</v>
      </c>
      <c r="K1977">
        <v>1972</v>
      </c>
      <c r="L1977">
        <f t="shared" si="92"/>
        <v>30146</v>
      </c>
    </row>
    <row r="1978" spans="1:12">
      <c r="A1978">
        <v>7701</v>
      </c>
      <c r="B1978">
        <f t="shared" si="90"/>
        <v>116032</v>
      </c>
      <c r="F1978">
        <v>1972</v>
      </c>
      <c r="G1978">
        <f t="shared" si="91"/>
        <v>30146</v>
      </c>
      <c r="K1978">
        <v>1973</v>
      </c>
      <c r="L1978">
        <f t="shared" si="92"/>
        <v>30170</v>
      </c>
    </row>
    <row r="1979" spans="1:12">
      <c r="A1979">
        <v>7702</v>
      </c>
      <c r="B1979">
        <f t="shared" si="90"/>
        <v>116035</v>
      </c>
      <c r="F1979">
        <v>1973</v>
      </c>
      <c r="G1979">
        <f t="shared" si="91"/>
        <v>30170</v>
      </c>
      <c r="K1979">
        <v>1974</v>
      </c>
      <c r="L1979">
        <f t="shared" si="92"/>
        <v>30187</v>
      </c>
    </row>
    <row r="1980" spans="1:12">
      <c r="A1980">
        <v>7703</v>
      </c>
      <c r="B1980">
        <f t="shared" si="90"/>
        <v>116038</v>
      </c>
      <c r="F1980">
        <v>1974</v>
      </c>
      <c r="G1980">
        <f t="shared" si="91"/>
        <v>30187</v>
      </c>
      <c r="K1980">
        <v>1975</v>
      </c>
      <c r="L1980">
        <f t="shared" si="92"/>
        <v>30193</v>
      </c>
    </row>
    <row r="1981" spans="1:12">
      <c r="A1981">
        <v>7704</v>
      </c>
      <c r="B1981">
        <f t="shared" si="90"/>
        <v>116047</v>
      </c>
      <c r="F1981">
        <v>1975</v>
      </c>
      <c r="G1981">
        <f t="shared" si="91"/>
        <v>30193</v>
      </c>
      <c r="K1981">
        <v>1976</v>
      </c>
      <c r="L1981">
        <f t="shared" si="92"/>
        <v>30206</v>
      </c>
    </row>
    <row r="1982" spans="1:12">
      <c r="A1982">
        <v>7705</v>
      </c>
      <c r="B1982">
        <f t="shared" si="90"/>
        <v>116052</v>
      </c>
      <c r="F1982">
        <v>1976</v>
      </c>
      <c r="G1982">
        <f t="shared" si="91"/>
        <v>30206</v>
      </c>
      <c r="K1982">
        <v>1977</v>
      </c>
      <c r="L1982">
        <f t="shared" si="92"/>
        <v>30208</v>
      </c>
    </row>
    <row r="1983" spans="1:12">
      <c r="A1983">
        <v>7706</v>
      </c>
      <c r="B1983">
        <f t="shared" si="90"/>
        <v>116079</v>
      </c>
      <c r="F1983">
        <v>1977</v>
      </c>
      <c r="G1983">
        <f t="shared" si="91"/>
        <v>30208</v>
      </c>
      <c r="K1983">
        <v>1978</v>
      </c>
      <c r="L1983">
        <f t="shared" si="92"/>
        <v>30225</v>
      </c>
    </row>
    <row r="1984" spans="1:12">
      <c r="A1984">
        <v>7707</v>
      </c>
      <c r="B1984">
        <f t="shared" si="90"/>
        <v>116080</v>
      </c>
      <c r="F1984">
        <v>1978</v>
      </c>
      <c r="G1984">
        <f t="shared" si="91"/>
        <v>30225</v>
      </c>
      <c r="K1984">
        <v>1979</v>
      </c>
      <c r="L1984">
        <f t="shared" si="92"/>
        <v>30230</v>
      </c>
    </row>
    <row r="1985" spans="1:12">
      <c r="A1985">
        <v>7708</v>
      </c>
      <c r="B1985">
        <f t="shared" si="90"/>
        <v>116083</v>
      </c>
      <c r="F1985">
        <v>1979</v>
      </c>
      <c r="G1985">
        <f t="shared" si="91"/>
        <v>30230</v>
      </c>
      <c r="K1985">
        <v>1980</v>
      </c>
      <c r="L1985">
        <f t="shared" si="92"/>
        <v>30248</v>
      </c>
    </row>
    <row r="1986" spans="1:12">
      <c r="A1986">
        <v>7709</v>
      </c>
      <c r="B1986">
        <f t="shared" si="90"/>
        <v>116096</v>
      </c>
      <c r="F1986">
        <v>1980</v>
      </c>
      <c r="G1986">
        <f t="shared" si="91"/>
        <v>30248</v>
      </c>
      <c r="K1986">
        <v>1981</v>
      </c>
      <c r="L1986">
        <f t="shared" si="92"/>
        <v>30254</v>
      </c>
    </row>
    <row r="1987" spans="1:12">
      <c r="A1987">
        <v>7710</v>
      </c>
      <c r="B1987">
        <f t="shared" si="90"/>
        <v>116106</v>
      </c>
      <c r="F1987">
        <v>1981</v>
      </c>
      <c r="G1987">
        <f t="shared" si="91"/>
        <v>30254</v>
      </c>
      <c r="K1987">
        <v>1982</v>
      </c>
      <c r="L1987">
        <f t="shared" si="92"/>
        <v>30264</v>
      </c>
    </row>
    <row r="1988" spans="1:12">
      <c r="A1988">
        <v>7711</v>
      </c>
      <c r="B1988">
        <f t="shared" si="90"/>
        <v>116110</v>
      </c>
      <c r="F1988">
        <v>1982</v>
      </c>
      <c r="G1988">
        <f t="shared" si="91"/>
        <v>30264</v>
      </c>
      <c r="K1988">
        <v>1983</v>
      </c>
      <c r="L1988">
        <f t="shared" si="92"/>
        <v>30274</v>
      </c>
    </row>
    <row r="1989" spans="1:12">
      <c r="A1989">
        <v>7712</v>
      </c>
      <c r="B1989">
        <f t="shared" si="90"/>
        <v>116117</v>
      </c>
      <c r="F1989">
        <v>1983</v>
      </c>
      <c r="G1989">
        <f t="shared" si="91"/>
        <v>30274</v>
      </c>
      <c r="K1989">
        <v>1984</v>
      </c>
      <c r="L1989">
        <f t="shared" si="92"/>
        <v>30288</v>
      </c>
    </row>
    <row r="1990" spans="1:12">
      <c r="A1990">
        <v>7713</v>
      </c>
      <c r="B1990">
        <f t="shared" ref="B1990:B2053" si="93">VLOOKUP(A1990,dataSet,2,FALSE)</f>
        <v>116123</v>
      </c>
      <c r="F1990">
        <v>1984</v>
      </c>
      <c r="G1990">
        <f t="shared" ref="G1990:G2053" si="94">VLOOKUP(F1990,dataSet,2,FALSE)</f>
        <v>30288</v>
      </c>
      <c r="K1990">
        <v>1985</v>
      </c>
      <c r="L1990">
        <f t="shared" ref="L1990:L2053" si="95">VLOOKUP(K1990,dataSet,2,FALSE)</f>
        <v>30317</v>
      </c>
    </row>
    <row r="1991" spans="1:12">
      <c r="A1991">
        <v>7714</v>
      </c>
      <c r="B1991">
        <f t="shared" si="93"/>
        <v>116123</v>
      </c>
      <c r="F1991">
        <v>1985</v>
      </c>
      <c r="G1991">
        <f t="shared" si="94"/>
        <v>30317</v>
      </c>
      <c r="K1991">
        <v>1986</v>
      </c>
      <c r="L1991">
        <f t="shared" si="95"/>
        <v>30352</v>
      </c>
    </row>
    <row r="1992" spans="1:12">
      <c r="A1992">
        <v>7715</v>
      </c>
      <c r="B1992">
        <f t="shared" si="93"/>
        <v>116128</v>
      </c>
      <c r="F1992">
        <v>1986</v>
      </c>
      <c r="G1992">
        <f t="shared" si="94"/>
        <v>30352</v>
      </c>
      <c r="K1992">
        <v>1987</v>
      </c>
      <c r="L1992">
        <f t="shared" si="95"/>
        <v>30368</v>
      </c>
    </row>
    <row r="1993" spans="1:12">
      <c r="A1993">
        <v>7716</v>
      </c>
      <c r="B1993">
        <f t="shared" si="93"/>
        <v>116163</v>
      </c>
      <c r="F1993">
        <v>1987</v>
      </c>
      <c r="G1993">
        <f t="shared" si="94"/>
        <v>30368</v>
      </c>
      <c r="K1993">
        <v>1988</v>
      </c>
      <c r="L1993">
        <f t="shared" si="95"/>
        <v>30369</v>
      </c>
    </row>
    <row r="1994" spans="1:12">
      <c r="A1994">
        <v>7717</v>
      </c>
      <c r="B1994">
        <f t="shared" si="93"/>
        <v>116167</v>
      </c>
      <c r="F1994">
        <v>1988</v>
      </c>
      <c r="G1994">
        <f t="shared" si="94"/>
        <v>30369</v>
      </c>
      <c r="K1994">
        <v>1989</v>
      </c>
      <c r="L1994">
        <f t="shared" si="95"/>
        <v>30392</v>
      </c>
    </row>
    <row r="1995" spans="1:12">
      <c r="A1995">
        <v>7718</v>
      </c>
      <c r="B1995">
        <f t="shared" si="93"/>
        <v>116169</v>
      </c>
      <c r="F1995">
        <v>1989</v>
      </c>
      <c r="G1995">
        <f t="shared" si="94"/>
        <v>30392</v>
      </c>
      <c r="K1995">
        <v>1990</v>
      </c>
      <c r="L1995">
        <f t="shared" si="95"/>
        <v>30393</v>
      </c>
    </row>
    <row r="1996" spans="1:12">
      <c r="A1996">
        <v>7719</v>
      </c>
      <c r="B1996">
        <f t="shared" si="93"/>
        <v>116174</v>
      </c>
      <c r="F1996">
        <v>1990</v>
      </c>
      <c r="G1996">
        <f t="shared" si="94"/>
        <v>30393</v>
      </c>
      <c r="K1996">
        <v>1991</v>
      </c>
      <c r="L1996">
        <f t="shared" si="95"/>
        <v>30397</v>
      </c>
    </row>
    <row r="1997" spans="1:12">
      <c r="A1997">
        <v>7720</v>
      </c>
      <c r="B1997">
        <f t="shared" si="93"/>
        <v>116200</v>
      </c>
      <c r="F1997">
        <v>1991</v>
      </c>
      <c r="G1997">
        <f t="shared" si="94"/>
        <v>30397</v>
      </c>
      <c r="K1997">
        <v>1992</v>
      </c>
      <c r="L1997">
        <f t="shared" si="95"/>
        <v>30435</v>
      </c>
    </row>
    <row r="1998" spans="1:12">
      <c r="A1998">
        <v>7721</v>
      </c>
      <c r="B1998">
        <f t="shared" si="93"/>
        <v>116214</v>
      </c>
      <c r="F1998">
        <v>1992</v>
      </c>
      <c r="G1998">
        <f t="shared" si="94"/>
        <v>30435</v>
      </c>
      <c r="K1998">
        <v>1993</v>
      </c>
      <c r="L1998">
        <f t="shared" si="95"/>
        <v>30437</v>
      </c>
    </row>
    <row r="1999" spans="1:12">
      <c r="A1999">
        <v>7722</v>
      </c>
      <c r="B1999">
        <f t="shared" si="93"/>
        <v>116218</v>
      </c>
      <c r="F1999">
        <v>1993</v>
      </c>
      <c r="G1999">
        <f t="shared" si="94"/>
        <v>30437</v>
      </c>
      <c r="K1999">
        <v>1994</v>
      </c>
      <c r="L1999">
        <f t="shared" si="95"/>
        <v>30453</v>
      </c>
    </row>
    <row r="2000" spans="1:12">
      <c r="A2000">
        <v>7723</v>
      </c>
      <c r="B2000">
        <f t="shared" si="93"/>
        <v>116220</v>
      </c>
      <c r="F2000">
        <v>1994</v>
      </c>
      <c r="G2000">
        <f t="shared" si="94"/>
        <v>30453</v>
      </c>
      <c r="K2000">
        <v>1995</v>
      </c>
      <c r="L2000">
        <f t="shared" si="95"/>
        <v>30459</v>
      </c>
    </row>
    <row r="2001" spans="1:12">
      <c r="A2001">
        <v>7724</v>
      </c>
      <c r="B2001">
        <f t="shared" si="93"/>
        <v>116257</v>
      </c>
      <c r="F2001">
        <v>1995</v>
      </c>
      <c r="G2001">
        <f t="shared" si="94"/>
        <v>30459</v>
      </c>
      <c r="K2001">
        <v>1996</v>
      </c>
      <c r="L2001">
        <f t="shared" si="95"/>
        <v>30480</v>
      </c>
    </row>
    <row r="2002" spans="1:12">
      <c r="A2002">
        <v>7725</v>
      </c>
      <c r="B2002">
        <f t="shared" si="93"/>
        <v>116270</v>
      </c>
      <c r="F2002">
        <v>1996</v>
      </c>
      <c r="G2002">
        <f t="shared" si="94"/>
        <v>30480</v>
      </c>
      <c r="K2002">
        <v>1997</v>
      </c>
      <c r="L2002">
        <f t="shared" si="95"/>
        <v>30516</v>
      </c>
    </row>
    <row r="2003" spans="1:12">
      <c r="A2003">
        <v>7726</v>
      </c>
      <c r="B2003">
        <f t="shared" si="93"/>
        <v>116320</v>
      </c>
      <c r="F2003">
        <v>1997</v>
      </c>
      <c r="G2003">
        <f t="shared" si="94"/>
        <v>30516</v>
      </c>
      <c r="K2003">
        <v>1998</v>
      </c>
      <c r="L2003">
        <f t="shared" si="95"/>
        <v>30525</v>
      </c>
    </row>
    <row r="2004" spans="1:12">
      <c r="A2004">
        <v>7727</v>
      </c>
      <c r="B2004">
        <f t="shared" si="93"/>
        <v>116331</v>
      </c>
      <c r="F2004">
        <v>1998</v>
      </c>
      <c r="G2004">
        <f t="shared" si="94"/>
        <v>30525</v>
      </c>
      <c r="K2004">
        <v>1999</v>
      </c>
      <c r="L2004">
        <f t="shared" si="95"/>
        <v>30528</v>
      </c>
    </row>
    <row r="2005" spans="1:12">
      <c r="A2005">
        <v>7728</v>
      </c>
      <c r="B2005">
        <f t="shared" si="93"/>
        <v>116333</v>
      </c>
      <c r="F2005">
        <v>1999</v>
      </c>
      <c r="G2005">
        <f t="shared" si="94"/>
        <v>30528</v>
      </c>
      <c r="K2005">
        <v>2000</v>
      </c>
      <c r="L2005">
        <f t="shared" si="95"/>
        <v>30536</v>
      </c>
    </row>
    <row r="2006" spans="1:12">
      <c r="A2006">
        <v>7729</v>
      </c>
      <c r="B2006">
        <f t="shared" si="93"/>
        <v>116347</v>
      </c>
      <c r="F2006">
        <v>2000</v>
      </c>
      <c r="G2006">
        <f t="shared" si="94"/>
        <v>30536</v>
      </c>
      <c r="K2006">
        <v>2001</v>
      </c>
      <c r="L2006">
        <f t="shared" si="95"/>
        <v>30554</v>
      </c>
    </row>
    <row r="2007" spans="1:12">
      <c r="A2007">
        <v>7730</v>
      </c>
      <c r="B2007">
        <f t="shared" si="93"/>
        <v>116356</v>
      </c>
      <c r="F2007">
        <v>2001</v>
      </c>
      <c r="G2007">
        <f t="shared" si="94"/>
        <v>30554</v>
      </c>
      <c r="K2007">
        <v>2002</v>
      </c>
      <c r="L2007">
        <f t="shared" si="95"/>
        <v>30566</v>
      </c>
    </row>
    <row r="2008" spans="1:12">
      <c r="A2008">
        <v>7731</v>
      </c>
      <c r="B2008">
        <f t="shared" si="93"/>
        <v>116359</v>
      </c>
      <c r="F2008">
        <v>2002</v>
      </c>
      <c r="G2008">
        <f t="shared" si="94"/>
        <v>30566</v>
      </c>
      <c r="K2008">
        <v>2003</v>
      </c>
      <c r="L2008">
        <f t="shared" si="95"/>
        <v>30583</v>
      </c>
    </row>
    <row r="2009" spans="1:12">
      <c r="A2009">
        <v>7732</v>
      </c>
      <c r="B2009">
        <f t="shared" si="93"/>
        <v>116360</v>
      </c>
      <c r="F2009">
        <v>2003</v>
      </c>
      <c r="G2009">
        <f t="shared" si="94"/>
        <v>30583</v>
      </c>
      <c r="K2009">
        <v>2004</v>
      </c>
      <c r="L2009">
        <f t="shared" si="95"/>
        <v>30589</v>
      </c>
    </row>
    <row r="2010" spans="1:12">
      <c r="A2010">
        <v>7733</v>
      </c>
      <c r="B2010">
        <f t="shared" si="93"/>
        <v>116365</v>
      </c>
      <c r="F2010">
        <v>2004</v>
      </c>
      <c r="G2010">
        <f t="shared" si="94"/>
        <v>30589</v>
      </c>
      <c r="K2010">
        <v>2005</v>
      </c>
      <c r="L2010">
        <f t="shared" si="95"/>
        <v>30606</v>
      </c>
    </row>
    <row r="2011" spans="1:12">
      <c r="A2011">
        <v>7734</v>
      </c>
      <c r="B2011">
        <f t="shared" si="93"/>
        <v>116372</v>
      </c>
      <c r="F2011">
        <v>2005</v>
      </c>
      <c r="G2011">
        <f t="shared" si="94"/>
        <v>30606</v>
      </c>
      <c r="K2011">
        <v>2006</v>
      </c>
      <c r="L2011">
        <f t="shared" si="95"/>
        <v>30608</v>
      </c>
    </row>
    <row r="2012" spans="1:12">
      <c r="A2012">
        <v>7735</v>
      </c>
      <c r="B2012">
        <f t="shared" si="93"/>
        <v>116431</v>
      </c>
      <c r="F2012">
        <v>2006</v>
      </c>
      <c r="G2012">
        <f t="shared" si="94"/>
        <v>30608</v>
      </c>
      <c r="K2012">
        <v>2007</v>
      </c>
      <c r="L2012">
        <f t="shared" si="95"/>
        <v>30616</v>
      </c>
    </row>
    <row r="2013" spans="1:12">
      <c r="A2013">
        <v>7736</v>
      </c>
      <c r="B2013">
        <f t="shared" si="93"/>
        <v>116436</v>
      </c>
      <c r="F2013">
        <v>2007</v>
      </c>
      <c r="G2013">
        <f t="shared" si="94"/>
        <v>30616</v>
      </c>
      <c r="K2013">
        <v>2008</v>
      </c>
      <c r="L2013">
        <f t="shared" si="95"/>
        <v>30626</v>
      </c>
    </row>
    <row r="2014" spans="1:12">
      <c r="A2014">
        <v>7737</v>
      </c>
      <c r="B2014">
        <f t="shared" si="93"/>
        <v>116443</v>
      </c>
      <c r="F2014">
        <v>2008</v>
      </c>
      <c r="G2014">
        <f t="shared" si="94"/>
        <v>30626</v>
      </c>
      <c r="K2014">
        <v>2009</v>
      </c>
      <c r="L2014">
        <f t="shared" si="95"/>
        <v>30627</v>
      </c>
    </row>
    <row r="2015" spans="1:12">
      <c r="A2015">
        <v>7738</v>
      </c>
      <c r="B2015">
        <f t="shared" si="93"/>
        <v>116478</v>
      </c>
      <c r="F2015">
        <v>2009</v>
      </c>
      <c r="G2015">
        <f t="shared" si="94"/>
        <v>30627</v>
      </c>
      <c r="K2015">
        <v>2010</v>
      </c>
      <c r="L2015">
        <f t="shared" si="95"/>
        <v>30637</v>
      </c>
    </row>
    <row r="2016" spans="1:12">
      <c r="A2016">
        <v>7739</v>
      </c>
      <c r="B2016">
        <f t="shared" si="93"/>
        <v>116500</v>
      </c>
      <c r="F2016">
        <v>2010</v>
      </c>
      <c r="G2016">
        <f t="shared" si="94"/>
        <v>30637</v>
      </c>
      <c r="K2016">
        <v>2011</v>
      </c>
      <c r="L2016">
        <f t="shared" si="95"/>
        <v>30641</v>
      </c>
    </row>
    <row r="2017" spans="1:12">
      <c r="A2017">
        <v>7740</v>
      </c>
      <c r="B2017">
        <f t="shared" si="93"/>
        <v>116508</v>
      </c>
      <c r="F2017">
        <v>2011</v>
      </c>
      <c r="G2017">
        <f t="shared" si="94"/>
        <v>30641</v>
      </c>
      <c r="K2017">
        <v>2012</v>
      </c>
      <c r="L2017">
        <f t="shared" si="95"/>
        <v>30658</v>
      </c>
    </row>
    <row r="2018" spans="1:12">
      <c r="A2018">
        <v>7741</v>
      </c>
      <c r="B2018">
        <f t="shared" si="93"/>
        <v>116521</v>
      </c>
      <c r="F2018">
        <v>2012</v>
      </c>
      <c r="G2018">
        <f t="shared" si="94"/>
        <v>30658</v>
      </c>
      <c r="K2018">
        <v>2013</v>
      </c>
      <c r="L2018">
        <f t="shared" si="95"/>
        <v>30672</v>
      </c>
    </row>
    <row r="2019" spans="1:12">
      <c r="A2019">
        <v>7742</v>
      </c>
      <c r="B2019">
        <f t="shared" si="93"/>
        <v>116533</v>
      </c>
      <c r="F2019">
        <v>2013</v>
      </c>
      <c r="G2019">
        <f t="shared" si="94"/>
        <v>30672</v>
      </c>
      <c r="K2019">
        <v>2014</v>
      </c>
      <c r="L2019">
        <f t="shared" si="95"/>
        <v>30680</v>
      </c>
    </row>
    <row r="2020" spans="1:12">
      <c r="A2020">
        <v>7743</v>
      </c>
      <c r="B2020">
        <f t="shared" si="93"/>
        <v>116554</v>
      </c>
      <c r="F2020">
        <v>2014</v>
      </c>
      <c r="G2020">
        <f t="shared" si="94"/>
        <v>30680</v>
      </c>
      <c r="K2020">
        <v>2015</v>
      </c>
      <c r="L2020">
        <f t="shared" si="95"/>
        <v>30729</v>
      </c>
    </row>
    <row r="2021" spans="1:12">
      <c r="A2021">
        <v>7744</v>
      </c>
      <c r="B2021">
        <f t="shared" si="93"/>
        <v>116556</v>
      </c>
      <c r="F2021">
        <v>2015</v>
      </c>
      <c r="G2021">
        <f t="shared" si="94"/>
        <v>30729</v>
      </c>
      <c r="K2021">
        <v>2016</v>
      </c>
      <c r="L2021">
        <f t="shared" si="95"/>
        <v>30757</v>
      </c>
    </row>
    <row r="2022" spans="1:12">
      <c r="A2022">
        <v>7745</v>
      </c>
      <c r="B2022">
        <f t="shared" si="93"/>
        <v>116568</v>
      </c>
      <c r="F2022">
        <v>2016</v>
      </c>
      <c r="G2022">
        <f t="shared" si="94"/>
        <v>30757</v>
      </c>
      <c r="K2022">
        <v>2017</v>
      </c>
      <c r="L2022">
        <f t="shared" si="95"/>
        <v>30774</v>
      </c>
    </row>
    <row r="2023" spans="1:12">
      <c r="A2023">
        <v>7746</v>
      </c>
      <c r="B2023">
        <f t="shared" si="93"/>
        <v>116577</v>
      </c>
      <c r="F2023">
        <v>2017</v>
      </c>
      <c r="G2023">
        <f t="shared" si="94"/>
        <v>30774</v>
      </c>
      <c r="K2023">
        <v>2018</v>
      </c>
      <c r="L2023">
        <f t="shared" si="95"/>
        <v>30786</v>
      </c>
    </row>
    <row r="2024" spans="1:12">
      <c r="A2024">
        <v>7747</v>
      </c>
      <c r="B2024">
        <f t="shared" si="93"/>
        <v>116581</v>
      </c>
      <c r="F2024">
        <v>2018</v>
      </c>
      <c r="G2024">
        <f t="shared" si="94"/>
        <v>30786</v>
      </c>
      <c r="K2024">
        <v>2019</v>
      </c>
      <c r="L2024">
        <f t="shared" si="95"/>
        <v>30787</v>
      </c>
    </row>
    <row r="2025" spans="1:12">
      <c r="A2025">
        <v>7748</v>
      </c>
      <c r="B2025">
        <f t="shared" si="93"/>
        <v>116589</v>
      </c>
      <c r="F2025">
        <v>2019</v>
      </c>
      <c r="G2025">
        <f t="shared" si="94"/>
        <v>30787</v>
      </c>
      <c r="K2025">
        <v>2020</v>
      </c>
      <c r="L2025">
        <f t="shared" si="95"/>
        <v>30801</v>
      </c>
    </row>
    <row r="2026" spans="1:12">
      <c r="A2026">
        <v>7749</v>
      </c>
      <c r="B2026">
        <f t="shared" si="93"/>
        <v>116642</v>
      </c>
      <c r="F2026">
        <v>2020</v>
      </c>
      <c r="G2026">
        <f t="shared" si="94"/>
        <v>30801</v>
      </c>
      <c r="K2026">
        <v>2021</v>
      </c>
      <c r="L2026">
        <f t="shared" si="95"/>
        <v>30830</v>
      </c>
    </row>
    <row r="2027" spans="1:12">
      <c r="A2027">
        <v>7750</v>
      </c>
      <c r="B2027">
        <f t="shared" si="93"/>
        <v>116645</v>
      </c>
      <c r="F2027">
        <v>2021</v>
      </c>
      <c r="G2027">
        <f t="shared" si="94"/>
        <v>30830</v>
      </c>
      <c r="K2027">
        <v>2022</v>
      </c>
      <c r="L2027">
        <f t="shared" si="95"/>
        <v>30831</v>
      </c>
    </row>
    <row r="2028" spans="1:12">
      <c r="A2028">
        <v>7751</v>
      </c>
      <c r="B2028">
        <f t="shared" si="93"/>
        <v>116650</v>
      </c>
      <c r="F2028">
        <v>2022</v>
      </c>
      <c r="G2028">
        <f t="shared" si="94"/>
        <v>30831</v>
      </c>
      <c r="K2028">
        <v>2023</v>
      </c>
      <c r="L2028">
        <f t="shared" si="95"/>
        <v>30839</v>
      </c>
    </row>
    <row r="2029" spans="1:12">
      <c r="A2029">
        <v>7752</v>
      </c>
      <c r="B2029">
        <f t="shared" si="93"/>
        <v>116653</v>
      </c>
      <c r="F2029">
        <v>2023</v>
      </c>
      <c r="G2029">
        <f t="shared" si="94"/>
        <v>30839</v>
      </c>
      <c r="K2029">
        <v>2024</v>
      </c>
      <c r="L2029">
        <f t="shared" si="95"/>
        <v>30850</v>
      </c>
    </row>
    <row r="2030" spans="1:12">
      <c r="A2030">
        <v>7753</v>
      </c>
      <c r="B2030">
        <f t="shared" si="93"/>
        <v>116673</v>
      </c>
      <c r="F2030">
        <v>2024</v>
      </c>
      <c r="G2030">
        <f t="shared" si="94"/>
        <v>30850</v>
      </c>
      <c r="K2030">
        <v>2025</v>
      </c>
      <c r="L2030">
        <f t="shared" si="95"/>
        <v>30856</v>
      </c>
    </row>
    <row r="2031" spans="1:12">
      <c r="A2031">
        <v>7754</v>
      </c>
      <c r="B2031">
        <f t="shared" si="93"/>
        <v>116675</v>
      </c>
      <c r="F2031">
        <v>2025</v>
      </c>
      <c r="G2031">
        <f t="shared" si="94"/>
        <v>30856</v>
      </c>
      <c r="K2031">
        <v>2026</v>
      </c>
      <c r="L2031">
        <f t="shared" si="95"/>
        <v>30858</v>
      </c>
    </row>
    <row r="2032" spans="1:12">
      <c r="A2032">
        <v>7755</v>
      </c>
      <c r="B2032">
        <f t="shared" si="93"/>
        <v>116678</v>
      </c>
      <c r="F2032">
        <v>2026</v>
      </c>
      <c r="G2032">
        <f t="shared" si="94"/>
        <v>30858</v>
      </c>
      <c r="K2032">
        <v>2027</v>
      </c>
      <c r="L2032">
        <f t="shared" si="95"/>
        <v>30874</v>
      </c>
    </row>
    <row r="2033" spans="1:12">
      <c r="A2033">
        <v>7756</v>
      </c>
      <c r="B2033">
        <f t="shared" si="93"/>
        <v>116725</v>
      </c>
      <c r="F2033">
        <v>2027</v>
      </c>
      <c r="G2033">
        <f t="shared" si="94"/>
        <v>30874</v>
      </c>
      <c r="K2033">
        <v>2028</v>
      </c>
      <c r="L2033">
        <f t="shared" si="95"/>
        <v>30954</v>
      </c>
    </row>
    <row r="2034" spans="1:12">
      <c r="A2034">
        <v>7757</v>
      </c>
      <c r="B2034">
        <f t="shared" si="93"/>
        <v>116744</v>
      </c>
      <c r="F2034">
        <v>2028</v>
      </c>
      <c r="G2034">
        <f t="shared" si="94"/>
        <v>30954</v>
      </c>
      <c r="K2034">
        <v>2029</v>
      </c>
      <c r="L2034">
        <f t="shared" si="95"/>
        <v>30957</v>
      </c>
    </row>
    <row r="2035" spans="1:12">
      <c r="A2035">
        <v>7758</v>
      </c>
      <c r="B2035">
        <f t="shared" si="93"/>
        <v>116756</v>
      </c>
      <c r="F2035">
        <v>2029</v>
      </c>
      <c r="G2035">
        <f t="shared" si="94"/>
        <v>30957</v>
      </c>
      <c r="K2035">
        <v>2030</v>
      </c>
      <c r="L2035">
        <f t="shared" si="95"/>
        <v>30962</v>
      </c>
    </row>
    <row r="2036" spans="1:12">
      <c r="A2036">
        <v>7759</v>
      </c>
      <c r="B2036">
        <f t="shared" si="93"/>
        <v>116775</v>
      </c>
      <c r="F2036">
        <v>2030</v>
      </c>
      <c r="G2036">
        <f t="shared" si="94"/>
        <v>30962</v>
      </c>
      <c r="K2036">
        <v>2031</v>
      </c>
      <c r="L2036">
        <f t="shared" si="95"/>
        <v>30963</v>
      </c>
    </row>
    <row r="2037" spans="1:12">
      <c r="A2037">
        <v>7760</v>
      </c>
      <c r="B2037">
        <f t="shared" si="93"/>
        <v>116785</v>
      </c>
      <c r="F2037">
        <v>2031</v>
      </c>
      <c r="G2037">
        <f t="shared" si="94"/>
        <v>30963</v>
      </c>
      <c r="K2037">
        <v>2032</v>
      </c>
      <c r="L2037">
        <f t="shared" si="95"/>
        <v>30973</v>
      </c>
    </row>
    <row r="2038" spans="1:12">
      <c r="A2038">
        <v>7761</v>
      </c>
      <c r="B2038">
        <f t="shared" si="93"/>
        <v>116808</v>
      </c>
      <c r="F2038">
        <v>2032</v>
      </c>
      <c r="G2038">
        <f t="shared" si="94"/>
        <v>30973</v>
      </c>
      <c r="K2038">
        <v>2033</v>
      </c>
      <c r="L2038">
        <f t="shared" si="95"/>
        <v>30980</v>
      </c>
    </row>
    <row r="2039" spans="1:12">
      <c r="A2039">
        <v>7762</v>
      </c>
      <c r="B2039">
        <f t="shared" si="93"/>
        <v>116814</v>
      </c>
      <c r="F2039">
        <v>2033</v>
      </c>
      <c r="G2039">
        <f t="shared" si="94"/>
        <v>30980</v>
      </c>
      <c r="K2039">
        <v>2034</v>
      </c>
      <c r="L2039">
        <f t="shared" si="95"/>
        <v>30984</v>
      </c>
    </row>
    <row r="2040" spans="1:12">
      <c r="A2040">
        <v>7763</v>
      </c>
      <c r="B2040">
        <f t="shared" si="93"/>
        <v>116828</v>
      </c>
      <c r="F2040">
        <v>2034</v>
      </c>
      <c r="G2040">
        <f t="shared" si="94"/>
        <v>30984</v>
      </c>
      <c r="K2040">
        <v>2035</v>
      </c>
      <c r="L2040">
        <f t="shared" si="95"/>
        <v>30994</v>
      </c>
    </row>
    <row r="2041" spans="1:12">
      <c r="A2041">
        <v>7764</v>
      </c>
      <c r="B2041">
        <f t="shared" si="93"/>
        <v>116834</v>
      </c>
      <c r="F2041">
        <v>2035</v>
      </c>
      <c r="G2041">
        <f t="shared" si="94"/>
        <v>30994</v>
      </c>
      <c r="K2041">
        <v>2036</v>
      </c>
      <c r="L2041">
        <f t="shared" si="95"/>
        <v>31004</v>
      </c>
    </row>
    <row r="2042" spans="1:12">
      <c r="A2042">
        <v>7765</v>
      </c>
      <c r="B2042">
        <f t="shared" si="93"/>
        <v>116872</v>
      </c>
      <c r="F2042">
        <v>2036</v>
      </c>
      <c r="G2042">
        <f t="shared" si="94"/>
        <v>31004</v>
      </c>
      <c r="K2042">
        <v>2037</v>
      </c>
      <c r="L2042">
        <f t="shared" si="95"/>
        <v>31007</v>
      </c>
    </row>
    <row r="2043" spans="1:12">
      <c r="A2043">
        <v>7766</v>
      </c>
      <c r="B2043">
        <f t="shared" si="93"/>
        <v>116884</v>
      </c>
      <c r="F2043">
        <v>2037</v>
      </c>
      <c r="G2043">
        <f t="shared" si="94"/>
        <v>31007</v>
      </c>
      <c r="K2043">
        <v>2038</v>
      </c>
      <c r="L2043">
        <f t="shared" si="95"/>
        <v>31017</v>
      </c>
    </row>
    <row r="2044" spans="1:12">
      <c r="A2044">
        <v>7767</v>
      </c>
      <c r="B2044">
        <f t="shared" si="93"/>
        <v>116886</v>
      </c>
      <c r="F2044">
        <v>2038</v>
      </c>
      <c r="G2044">
        <f t="shared" si="94"/>
        <v>31017</v>
      </c>
      <c r="K2044">
        <v>2039</v>
      </c>
      <c r="L2044">
        <f t="shared" si="95"/>
        <v>31042</v>
      </c>
    </row>
    <row r="2045" spans="1:12">
      <c r="A2045">
        <v>7768</v>
      </c>
      <c r="B2045">
        <f t="shared" si="93"/>
        <v>116901</v>
      </c>
      <c r="F2045">
        <v>2039</v>
      </c>
      <c r="G2045">
        <f t="shared" si="94"/>
        <v>31042</v>
      </c>
      <c r="K2045">
        <v>2040</v>
      </c>
      <c r="L2045">
        <f t="shared" si="95"/>
        <v>31064</v>
      </c>
    </row>
    <row r="2046" spans="1:12">
      <c r="A2046">
        <v>7769</v>
      </c>
      <c r="B2046">
        <f t="shared" si="93"/>
        <v>116911</v>
      </c>
      <c r="F2046">
        <v>2040</v>
      </c>
      <c r="G2046">
        <f t="shared" si="94"/>
        <v>31064</v>
      </c>
      <c r="K2046">
        <v>2041</v>
      </c>
      <c r="L2046">
        <f t="shared" si="95"/>
        <v>31066</v>
      </c>
    </row>
    <row r="2047" spans="1:12">
      <c r="A2047">
        <v>7770</v>
      </c>
      <c r="B2047">
        <f t="shared" si="93"/>
        <v>116922</v>
      </c>
      <c r="F2047">
        <v>2041</v>
      </c>
      <c r="G2047">
        <f t="shared" si="94"/>
        <v>31066</v>
      </c>
      <c r="K2047">
        <v>2042</v>
      </c>
      <c r="L2047">
        <f t="shared" si="95"/>
        <v>31071</v>
      </c>
    </row>
    <row r="2048" spans="1:12">
      <c r="A2048">
        <v>7771</v>
      </c>
      <c r="B2048">
        <f t="shared" si="93"/>
        <v>116924</v>
      </c>
      <c r="F2048">
        <v>2042</v>
      </c>
      <c r="G2048">
        <f t="shared" si="94"/>
        <v>31071</v>
      </c>
      <c r="K2048">
        <v>2043</v>
      </c>
      <c r="L2048">
        <f t="shared" si="95"/>
        <v>31076</v>
      </c>
    </row>
    <row r="2049" spans="1:12">
      <c r="A2049">
        <v>7772</v>
      </c>
      <c r="B2049">
        <f t="shared" si="93"/>
        <v>116948</v>
      </c>
      <c r="F2049">
        <v>2043</v>
      </c>
      <c r="G2049">
        <f t="shared" si="94"/>
        <v>31076</v>
      </c>
      <c r="K2049">
        <v>2044</v>
      </c>
      <c r="L2049">
        <f t="shared" si="95"/>
        <v>31089</v>
      </c>
    </row>
    <row r="2050" spans="1:12">
      <c r="A2050">
        <v>7773</v>
      </c>
      <c r="B2050">
        <f t="shared" si="93"/>
        <v>116971</v>
      </c>
      <c r="F2050">
        <v>2044</v>
      </c>
      <c r="G2050">
        <f t="shared" si="94"/>
        <v>31089</v>
      </c>
      <c r="K2050">
        <v>2045</v>
      </c>
      <c r="L2050">
        <f t="shared" si="95"/>
        <v>31097</v>
      </c>
    </row>
    <row r="2051" spans="1:12">
      <c r="A2051">
        <v>7774</v>
      </c>
      <c r="B2051">
        <f t="shared" si="93"/>
        <v>116975</v>
      </c>
      <c r="F2051">
        <v>2045</v>
      </c>
      <c r="G2051">
        <f t="shared" si="94"/>
        <v>31097</v>
      </c>
      <c r="K2051">
        <v>2046</v>
      </c>
      <c r="L2051">
        <f t="shared" si="95"/>
        <v>31098</v>
      </c>
    </row>
    <row r="2052" spans="1:12">
      <c r="A2052">
        <v>7775</v>
      </c>
      <c r="B2052">
        <f t="shared" si="93"/>
        <v>116981</v>
      </c>
      <c r="F2052">
        <v>2046</v>
      </c>
      <c r="G2052">
        <f t="shared" si="94"/>
        <v>31098</v>
      </c>
      <c r="K2052">
        <v>2047</v>
      </c>
      <c r="L2052">
        <f t="shared" si="95"/>
        <v>31114</v>
      </c>
    </row>
    <row r="2053" spans="1:12">
      <c r="A2053">
        <v>7776</v>
      </c>
      <c r="B2053">
        <f t="shared" si="93"/>
        <v>117001</v>
      </c>
      <c r="F2053">
        <v>2047</v>
      </c>
      <c r="G2053">
        <f t="shared" si="94"/>
        <v>31114</v>
      </c>
      <c r="K2053">
        <v>2048</v>
      </c>
      <c r="L2053">
        <f t="shared" si="95"/>
        <v>31148</v>
      </c>
    </row>
    <row r="2054" spans="1:12">
      <c r="A2054">
        <v>7777</v>
      </c>
      <c r="B2054">
        <f t="shared" ref="B2054:B2117" si="96">VLOOKUP(A2054,dataSet,2,FALSE)</f>
        <v>117006</v>
      </c>
      <c r="F2054">
        <v>2048</v>
      </c>
      <c r="G2054">
        <f t="shared" ref="G2054:G2117" si="97">VLOOKUP(F2054,dataSet,2,FALSE)</f>
        <v>31148</v>
      </c>
      <c r="K2054">
        <v>2049</v>
      </c>
      <c r="L2054">
        <f t="shared" ref="L2054:L2117" si="98">VLOOKUP(K2054,dataSet,2,FALSE)</f>
        <v>31149</v>
      </c>
    </row>
    <row r="2055" spans="1:12">
      <c r="A2055">
        <v>7778</v>
      </c>
      <c r="B2055">
        <f t="shared" si="96"/>
        <v>117016</v>
      </c>
      <c r="F2055">
        <v>2049</v>
      </c>
      <c r="G2055">
        <f t="shared" si="97"/>
        <v>31149</v>
      </c>
      <c r="K2055">
        <v>2050</v>
      </c>
      <c r="L2055">
        <f t="shared" si="98"/>
        <v>31149</v>
      </c>
    </row>
    <row r="2056" spans="1:12">
      <c r="A2056">
        <v>7779</v>
      </c>
      <c r="B2056">
        <f t="shared" si="96"/>
        <v>117029</v>
      </c>
      <c r="F2056">
        <v>2050</v>
      </c>
      <c r="G2056">
        <f t="shared" si="97"/>
        <v>31149</v>
      </c>
      <c r="K2056">
        <v>2051</v>
      </c>
      <c r="L2056">
        <f t="shared" si="98"/>
        <v>31183</v>
      </c>
    </row>
    <row r="2057" spans="1:12">
      <c r="A2057">
        <v>7780</v>
      </c>
      <c r="B2057">
        <f t="shared" si="96"/>
        <v>117046</v>
      </c>
      <c r="F2057">
        <v>2051</v>
      </c>
      <c r="G2057">
        <f t="shared" si="97"/>
        <v>31183</v>
      </c>
      <c r="K2057">
        <v>2052</v>
      </c>
      <c r="L2057">
        <f t="shared" si="98"/>
        <v>31188</v>
      </c>
    </row>
    <row r="2058" spans="1:12">
      <c r="A2058">
        <v>7781</v>
      </c>
      <c r="B2058">
        <f t="shared" si="96"/>
        <v>117056</v>
      </c>
      <c r="F2058">
        <v>2052</v>
      </c>
      <c r="G2058">
        <f t="shared" si="97"/>
        <v>31188</v>
      </c>
      <c r="K2058">
        <v>2053</v>
      </c>
      <c r="L2058">
        <f t="shared" si="98"/>
        <v>31192</v>
      </c>
    </row>
    <row r="2059" spans="1:12">
      <c r="A2059">
        <v>7782</v>
      </c>
      <c r="B2059">
        <f t="shared" si="96"/>
        <v>117058</v>
      </c>
      <c r="F2059">
        <v>2053</v>
      </c>
      <c r="G2059">
        <f t="shared" si="97"/>
        <v>31192</v>
      </c>
      <c r="K2059">
        <v>2054</v>
      </c>
      <c r="L2059">
        <f t="shared" si="98"/>
        <v>31214</v>
      </c>
    </row>
    <row r="2060" spans="1:12">
      <c r="A2060">
        <v>7783</v>
      </c>
      <c r="B2060">
        <f t="shared" si="96"/>
        <v>117059</v>
      </c>
      <c r="F2060">
        <v>2054</v>
      </c>
      <c r="G2060">
        <f t="shared" si="97"/>
        <v>31214</v>
      </c>
      <c r="K2060">
        <v>2055</v>
      </c>
      <c r="L2060">
        <f t="shared" si="98"/>
        <v>31220</v>
      </c>
    </row>
    <row r="2061" spans="1:12">
      <c r="A2061">
        <v>7784</v>
      </c>
      <c r="B2061">
        <f t="shared" si="96"/>
        <v>117074</v>
      </c>
      <c r="F2061">
        <v>2055</v>
      </c>
      <c r="G2061">
        <f t="shared" si="97"/>
        <v>31220</v>
      </c>
      <c r="K2061">
        <v>2056</v>
      </c>
      <c r="L2061">
        <f t="shared" si="98"/>
        <v>31235</v>
      </c>
    </row>
    <row r="2062" spans="1:12">
      <c r="A2062">
        <v>7785</v>
      </c>
      <c r="B2062">
        <f t="shared" si="96"/>
        <v>117086</v>
      </c>
      <c r="F2062">
        <v>2056</v>
      </c>
      <c r="G2062">
        <f t="shared" si="97"/>
        <v>31235</v>
      </c>
      <c r="K2062">
        <v>2057</v>
      </c>
      <c r="L2062">
        <f t="shared" si="98"/>
        <v>31252</v>
      </c>
    </row>
    <row r="2063" spans="1:12">
      <c r="A2063">
        <v>7786</v>
      </c>
      <c r="B2063">
        <f t="shared" si="96"/>
        <v>117094</v>
      </c>
      <c r="F2063">
        <v>2057</v>
      </c>
      <c r="G2063">
        <f t="shared" si="97"/>
        <v>31252</v>
      </c>
      <c r="K2063">
        <v>2058</v>
      </c>
      <c r="L2063">
        <f t="shared" si="98"/>
        <v>31263</v>
      </c>
    </row>
    <row r="2064" spans="1:12">
      <c r="A2064">
        <v>7787</v>
      </c>
      <c r="B2064">
        <f t="shared" si="96"/>
        <v>117095</v>
      </c>
      <c r="F2064">
        <v>2058</v>
      </c>
      <c r="G2064">
        <f t="shared" si="97"/>
        <v>31263</v>
      </c>
      <c r="K2064">
        <v>2059</v>
      </c>
      <c r="L2064">
        <f t="shared" si="98"/>
        <v>31268</v>
      </c>
    </row>
    <row r="2065" spans="1:12">
      <c r="A2065">
        <v>7788</v>
      </c>
      <c r="B2065">
        <f t="shared" si="96"/>
        <v>117102</v>
      </c>
      <c r="F2065">
        <v>2059</v>
      </c>
      <c r="G2065">
        <f t="shared" si="97"/>
        <v>31268</v>
      </c>
      <c r="K2065">
        <v>2060</v>
      </c>
      <c r="L2065">
        <f t="shared" si="98"/>
        <v>31288</v>
      </c>
    </row>
    <row r="2066" spans="1:12">
      <c r="A2066">
        <v>7789</v>
      </c>
      <c r="B2066">
        <f t="shared" si="96"/>
        <v>117110</v>
      </c>
      <c r="F2066">
        <v>2060</v>
      </c>
      <c r="G2066">
        <f t="shared" si="97"/>
        <v>31288</v>
      </c>
      <c r="K2066">
        <v>2061</v>
      </c>
      <c r="L2066">
        <f t="shared" si="98"/>
        <v>31290</v>
      </c>
    </row>
    <row r="2067" spans="1:12">
      <c r="A2067">
        <v>7790</v>
      </c>
      <c r="B2067">
        <f t="shared" si="96"/>
        <v>117112</v>
      </c>
      <c r="F2067">
        <v>2061</v>
      </c>
      <c r="G2067">
        <f t="shared" si="97"/>
        <v>31290</v>
      </c>
      <c r="K2067">
        <v>2062</v>
      </c>
      <c r="L2067">
        <f t="shared" si="98"/>
        <v>31299</v>
      </c>
    </row>
    <row r="2068" spans="1:12">
      <c r="A2068">
        <v>7791</v>
      </c>
      <c r="B2068">
        <f t="shared" si="96"/>
        <v>117120</v>
      </c>
      <c r="F2068">
        <v>2062</v>
      </c>
      <c r="G2068">
        <f t="shared" si="97"/>
        <v>31299</v>
      </c>
      <c r="K2068">
        <v>2063</v>
      </c>
      <c r="L2068">
        <f t="shared" si="98"/>
        <v>31319</v>
      </c>
    </row>
    <row r="2069" spans="1:12">
      <c r="A2069">
        <v>7792</v>
      </c>
      <c r="B2069">
        <f t="shared" si="96"/>
        <v>117131</v>
      </c>
      <c r="F2069">
        <v>2063</v>
      </c>
      <c r="G2069">
        <f t="shared" si="97"/>
        <v>31319</v>
      </c>
      <c r="K2069">
        <v>2064</v>
      </c>
      <c r="L2069">
        <f t="shared" si="98"/>
        <v>31334</v>
      </c>
    </row>
    <row r="2070" spans="1:12">
      <c r="A2070">
        <v>7793</v>
      </c>
      <c r="B2070">
        <f t="shared" si="96"/>
        <v>117144</v>
      </c>
      <c r="F2070">
        <v>2064</v>
      </c>
      <c r="G2070">
        <f t="shared" si="97"/>
        <v>31334</v>
      </c>
      <c r="K2070">
        <v>2065</v>
      </c>
      <c r="L2070">
        <f t="shared" si="98"/>
        <v>31341</v>
      </c>
    </row>
    <row r="2071" spans="1:12">
      <c r="A2071">
        <v>7794</v>
      </c>
      <c r="B2071">
        <f t="shared" si="96"/>
        <v>117160</v>
      </c>
      <c r="F2071">
        <v>2065</v>
      </c>
      <c r="G2071">
        <f t="shared" si="97"/>
        <v>31341</v>
      </c>
      <c r="K2071">
        <v>2066</v>
      </c>
      <c r="L2071">
        <f t="shared" si="98"/>
        <v>31344</v>
      </c>
    </row>
    <row r="2072" spans="1:12">
      <c r="A2072">
        <v>7795</v>
      </c>
      <c r="B2072">
        <f t="shared" si="96"/>
        <v>117166</v>
      </c>
      <c r="F2072">
        <v>2066</v>
      </c>
      <c r="G2072">
        <f t="shared" si="97"/>
        <v>31344</v>
      </c>
      <c r="K2072">
        <v>2067</v>
      </c>
      <c r="L2072">
        <f t="shared" si="98"/>
        <v>31346</v>
      </c>
    </row>
    <row r="2073" spans="1:12">
      <c r="A2073">
        <v>7796</v>
      </c>
      <c r="B2073">
        <f t="shared" si="96"/>
        <v>117175</v>
      </c>
      <c r="F2073">
        <v>2067</v>
      </c>
      <c r="G2073">
        <f t="shared" si="97"/>
        <v>31346</v>
      </c>
      <c r="K2073">
        <v>2068</v>
      </c>
      <c r="L2073">
        <f t="shared" si="98"/>
        <v>31375</v>
      </c>
    </row>
    <row r="2074" spans="1:12">
      <c r="A2074">
        <v>7797</v>
      </c>
      <c r="B2074">
        <f t="shared" si="96"/>
        <v>117184</v>
      </c>
      <c r="F2074">
        <v>2068</v>
      </c>
      <c r="G2074">
        <f t="shared" si="97"/>
        <v>31375</v>
      </c>
      <c r="K2074">
        <v>2069</v>
      </c>
      <c r="L2074">
        <f t="shared" si="98"/>
        <v>31418</v>
      </c>
    </row>
    <row r="2075" spans="1:12">
      <c r="A2075">
        <v>7798</v>
      </c>
      <c r="B2075">
        <f t="shared" si="96"/>
        <v>117188</v>
      </c>
      <c r="F2075">
        <v>2069</v>
      </c>
      <c r="G2075">
        <f t="shared" si="97"/>
        <v>31418</v>
      </c>
      <c r="K2075">
        <v>2070</v>
      </c>
      <c r="L2075">
        <f t="shared" si="98"/>
        <v>31423</v>
      </c>
    </row>
    <row r="2076" spans="1:12">
      <c r="A2076">
        <v>7799</v>
      </c>
      <c r="B2076">
        <f t="shared" si="96"/>
        <v>117192</v>
      </c>
      <c r="F2076">
        <v>2070</v>
      </c>
      <c r="G2076">
        <f t="shared" si="97"/>
        <v>31423</v>
      </c>
      <c r="K2076">
        <v>2071</v>
      </c>
      <c r="L2076">
        <f t="shared" si="98"/>
        <v>31431</v>
      </c>
    </row>
    <row r="2077" spans="1:12">
      <c r="A2077">
        <v>7800</v>
      </c>
      <c r="B2077">
        <f t="shared" si="96"/>
        <v>117232</v>
      </c>
      <c r="F2077">
        <v>2071</v>
      </c>
      <c r="G2077">
        <f t="shared" si="97"/>
        <v>31431</v>
      </c>
      <c r="K2077">
        <v>2072</v>
      </c>
      <c r="L2077">
        <f t="shared" si="98"/>
        <v>31453</v>
      </c>
    </row>
    <row r="2078" spans="1:12">
      <c r="A2078">
        <v>7801</v>
      </c>
      <c r="B2078">
        <f t="shared" si="96"/>
        <v>117236</v>
      </c>
      <c r="F2078">
        <v>2072</v>
      </c>
      <c r="G2078">
        <f t="shared" si="97"/>
        <v>31453</v>
      </c>
      <c r="K2078">
        <v>2073</v>
      </c>
      <c r="L2078">
        <f t="shared" si="98"/>
        <v>31488</v>
      </c>
    </row>
    <row r="2079" spans="1:12">
      <c r="A2079">
        <v>7802</v>
      </c>
      <c r="B2079">
        <f t="shared" si="96"/>
        <v>117260</v>
      </c>
      <c r="F2079">
        <v>2073</v>
      </c>
      <c r="G2079">
        <f t="shared" si="97"/>
        <v>31488</v>
      </c>
      <c r="K2079">
        <v>2074</v>
      </c>
      <c r="L2079">
        <f t="shared" si="98"/>
        <v>31489</v>
      </c>
    </row>
    <row r="2080" spans="1:12">
      <c r="A2080">
        <v>7803</v>
      </c>
      <c r="B2080">
        <f t="shared" si="96"/>
        <v>117273</v>
      </c>
      <c r="F2080">
        <v>2074</v>
      </c>
      <c r="G2080">
        <f t="shared" si="97"/>
        <v>31489</v>
      </c>
      <c r="K2080">
        <v>2075</v>
      </c>
      <c r="L2080">
        <f t="shared" si="98"/>
        <v>31501</v>
      </c>
    </row>
    <row r="2081" spans="1:12">
      <c r="A2081">
        <v>7804</v>
      </c>
      <c r="B2081">
        <f t="shared" si="96"/>
        <v>117282</v>
      </c>
      <c r="F2081">
        <v>2075</v>
      </c>
      <c r="G2081">
        <f t="shared" si="97"/>
        <v>31501</v>
      </c>
      <c r="K2081">
        <v>2076</v>
      </c>
      <c r="L2081">
        <f t="shared" si="98"/>
        <v>31512</v>
      </c>
    </row>
    <row r="2082" spans="1:12">
      <c r="A2082">
        <v>7805</v>
      </c>
      <c r="B2082">
        <f t="shared" si="96"/>
        <v>117288</v>
      </c>
      <c r="F2082">
        <v>2076</v>
      </c>
      <c r="G2082">
        <f t="shared" si="97"/>
        <v>31512</v>
      </c>
      <c r="K2082">
        <v>2077</v>
      </c>
      <c r="L2082">
        <f t="shared" si="98"/>
        <v>31541</v>
      </c>
    </row>
    <row r="2083" spans="1:12">
      <c r="A2083">
        <v>7806</v>
      </c>
      <c r="B2083">
        <f t="shared" si="96"/>
        <v>117310</v>
      </c>
      <c r="F2083">
        <v>2077</v>
      </c>
      <c r="G2083">
        <f t="shared" si="97"/>
        <v>31541</v>
      </c>
      <c r="K2083">
        <v>2078</v>
      </c>
      <c r="L2083">
        <f t="shared" si="98"/>
        <v>31549</v>
      </c>
    </row>
    <row r="2084" spans="1:12">
      <c r="A2084">
        <v>7807</v>
      </c>
      <c r="B2084">
        <f t="shared" si="96"/>
        <v>117313</v>
      </c>
      <c r="F2084">
        <v>2078</v>
      </c>
      <c r="G2084">
        <f t="shared" si="97"/>
        <v>31549</v>
      </c>
      <c r="K2084">
        <v>2079</v>
      </c>
      <c r="L2084">
        <f t="shared" si="98"/>
        <v>31566</v>
      </c>
    </row>
    <row r="2085" spans="1:12">
      <c r="A2085">
        <v>7808</v>
      </c>
      <c r="B2085">
        <f t="shared" si="96"/>
        <v>117361</v>
      </c>
      <c r="F2085">
        <v>2079</v>
      </c>
      <c r="G2085">
        <f t="shared" si="97"/>
        <v>31566</v>
      </c>
      <c r="K2085">
        <v>2080</v>
      </c>
      <c r="L2085">
        <f t="shared" si="98"/>
        <v>31610</v>
      </c>
    </row>
    <row r="2086" spans="1:12">
      <c r="A2086">
        <v>7809</v>
      </c>
      <c r="B2086">
        <f t="shared" si="96"/>
        <v>117397</v>
      </c>
      <c r="F2086">
        <v>2080</v>
      </c>
      <c r="G2086">
        <f t="shared" si="97"/>
        <v>31610</v>
      </c>
      <c r="K2086">
        <v>2081</v>
      </c>
      <c r="L2086">
        <f t="shared" si="98"/>
        <v>31626</v>
      </c>
    </row>
    <row r="2087" spans="1:12">
      <c r="A2087">
        <v>7810</v>
      </c>
      <c r="B2087">
        <f t="shared" si="96"/>
        <v>117413</v>
      </c>
      <c r="F2087">
        <v>2081</v>
      </c>
      <c r="G2087">
        <f t="shared" si="97"/>
        <v>31626</v>
      </c>
      <c r="K2087">
        <v>2082</v>
      </c>
      <c r="L2087">
        <f t="shared" si="98"/>
        <v>31628</v>
      </c>
    </row>
    <row r="2088" spans="1:12">
      <c r="A2088">
        <v>7811</v>
      </c>
      <c r="B2088">
        <f t="shared" si="96"/>
        <v>117421</v>
      </c>
      <c r="F2088">
        <v>2082</v>
      </c>
      <c r="G2088">
        <f t="shared" si="97"/>
        <v>31628</v>
      </c>
      <c r="K2088">
        <v>2083</v>
      </c>
      <c r="L2088">
        <f t="shared" si="98"/>
        <v>31635</v>
      </c>
    </row>
    <row r="2089" spans="1:12">
      <c r="A2089">
        <v>7812</v>
      </c>
      <c r="B2089">
        <f t="shared" si="96"/>
        <v>117440</v>
      </c>
      <c r="F2089">
        <v>2083</v>
      </c>
      <c r="G2089">
        <f t="shared" si="97"/>
        <v>31635</v>
      </c>
      <c r="K2089">
        <v>2084</v>
      </c>
      <c r="L2089">
        <f t="shared" si="98"/>
        <v>31652</v>
      </c>
    </row>
    <row r="2090" spans="1:12">
      <c r="A2090">
        <v>7813</v>
      </c>
      <c r="B2090">
        <f t="shared" si="96"/>
        <v>117510</v>
      </c>
      <c r="F2090">
        <v>2084</v>
      </c>
      <c r="G2090">
        <f t="shared" si="97"/>
        <v>31652</v>
      </c>
      <c r="K2090">
        <v>2085</v>
      </c>
      <c r="L2090">
        <f t="shared" si="98"/>
        <v>31654</v>
      </c>
    </row>
    <row r="2091" spans="1:12">
      <c r="A2091">
        <v>7814</v>
      </c>
      <c r="B2091">
        <f t="shared" si="96"/>
        <v>117667</v>
      </c>
      <c r="F2091">
        <v>2085</v>
      </c>
      <c r="G2091">
        <f t="shared" si="97"/>
        <v>31654</v>
      </c>
      <c r="K2091">
        <v>2086</v>
      </c>
      <c r="L2091">
        <f t="shared" si="98"/>
        <v>31658</v>
      </c>
    </row>
    <row r="2092" spans="1:12">
      <c r="A2092">
        <v>7815</v>
      </c>
      <c r="B2092">
        <f t="shared" si="96"/>
        <v>117687</v>
      </c>
      <c r="F2092">
        <v>2086</v>
      </c>
      <c r="G2092">
        <f t="shared" si="97"/>
        <v>31658</v>
      </c>
      <c r="K2092">
        <v>2087</v>
      </c>
      <c r="L2092">
        <f t="shared" si="98"/>
        <v>31732</v>
      </c>
    </row>
    <row r="2093" spans="1:12">
      <c r="A2093">
        <v>7816</v>
      </c>
      <c r="B2093">
        <f t="shared" si="96"/>
        <v>117712</v>
      </c>
      <c r="F2093">
        <v>2087</v>
      </c>
      <c r="G2093">
        <f t="shared" si="97"/>
        <v>31732</v>
      </c>
      <c r="K2093">
        <v>2088</v>
      </c>
      <c r="L2093">
        <f t="shared" si="98"/>
        <v>31732</v>
      </c>
    </row>
    <row r="2094" spans="1:12">
      <c r="A2094">
        <v>7817</v>
      </c>
      <c r="B2094">
        <f t="shared" si="96"/>
        <v>117713</v>
      </c>
      <c r="F2094">
        <v>2088</v>
      </c>
      <c r="G2094">
        <f t="shared" si="97"/>
        <v>31732</v>
      </c>
      <c r="K2094">
        <v>2089</v>
      </c>
      <c r="L2094">
        <f t="shared" si="98"/>
        <v>31751</v>
      </c>
    </row>
    <row r="2095" spans="1:12">
      <c r="A2095">
        <v>7818</v>
      </c>
      <c r="B2095">
        <f t="shared" si="96"/>
        <v>117726</v>
      </c>
      <c r="F2095">
        <v>2089</v>
      </c>
      <c r="G2095">
        <f t="shared" si="97"/>
        <v>31751</v>
      </c>
      <c r="K2095">
        <v>2090</v>
      </c>
      <c r="L2095">
        <f t="shared" si="98"/>
        <v>31754</v>
      </c>
    </row>
    <row r="2096" spans="1:12">
      <c r="A2096">
        <v>7819</v>
      </c>
      <c r="B2096">
        <f t="shared" si="96"/>
        <v>117753</v>
      </c>
      <c r="F2096">
        <v>2090</v>
      </c>
      <c r="G2096">
        <f t="shared" si="97"/>
        <v>31754</v>
      </c>
      <c r="K2096">
        <v>2091</v>
      </c>
      <c r="L2096">
        <f t="shared" si="98"/>
        <v>31779</v>
      </c>
    </row>
    <row r="2097" spans="1:12">
      <c r="A2097">
        <v>7820</v>
      </c>
      <c r="B2097">
        <f t="shared" si="96"/>
        <v>117767</v>
      </c>
      <c r="F2097">
        <v>2091</v>
      </c>
      <c r="G2097">
        <f t="shared" si="97"/>
        <v>31779</v>
      </c>
      <c r="K2097">
        <v>2092</v>
      </c>
      <c r="L2097">
        <f t="shared" si="98"/>
        <v>31799</v>
      </c>
    </row>
    <row r="2098" spans="1:12">
      <c r="A2098">
        <v>7821</v>
      </c>
      <c r="B2098">
        <f t="shared" si="96"/>
        <v>117782</v>
      </c>
      <c r="F2098">
        <v>2092</v>
      </c>
      <c r="G2098">
        <f t="shared" si="97"/>
        <v>31799</v>
      </c>
      <c r="K2098">
        <v>2093</v>
      </c>
      <c r="L2098">
        <f t="shared" si="98"/>
        <v>31813</v>
      </c>
    </row>
    <row r="2099" spans="1:12">
      <c r="A2099">
        <v>7822</v>
      </c>
      <c r="B2099">
        <f t="shared" si="96"/>
        <v>117799</v>
      </c>
      <c r="F2099">
        <v>2093</v>
      </c>
      <c r="G2099">
        <f t="shared" si="97"/>
        <v>31813</v>
      </c>
      <c r="K2099">
        <v>2094</v>
      </c>
      <c r="L2099">
        <f t="shared" si="98"/>
        <v>31816</v>
      </c>
    </row>
    <row r="2100" spans="1:12">
      <c r="A2100">
        <v>7823</v>
      </c>
      <c r="B2100">
        <f t="shared" si="96"/>
        <v>117802</v>
      </c>
      <c r="F2100">
        <v>2094</v>
      </c>
      <c r="G2100">
        <f t="shared" si="97"/>
        <v>31816</v>
      </c>
      <c r="K2100">
        <v>2095</v>
      </c>
      <c r="L2100">
        <f t="shared" si="98"/>
        <v>31826</v>
      </c>
    </row>
    <row r="2101" spans="1:12">
      <c r="A2101">
        <v>7824</v>
      </c>
      <c r="B2101">
        <f t="shared" si="96"/>
        <v>117812</v>
      </c>
      <c r="F2101">
        <v>2095</v>
      </c>
      <c r="G2101">
        <f t="shared" si="97"/>
        <v>31826</v>
      </c>
      <c r="K2101">
        <v>2096</v>
      </c>
      <c r="L2101">
        <f t="shared" si="98"/>
        <v>31830</v>
      </c>
    </row>
    <row r="2102" spans="1:12">
      <c r="A2102">
        <v>7825</v>
      </c>
      <c r="B2102">
        <f t="shared" si="96"/>
        <v>117834</v>
      </c>
      <c r="F2102">
        <v>2096</v>
      </c>
      <c r="G2102">
        <f t="shared" si="97"/>
        <v>31830</v>
      </c>
      <c r="K2102">
        <v>2097</v>
      </c>
      <c r="L2102">
        <f t="shared" si="98"/>
        <v>31838</v>
      </c>
    </row>
    <row r="2103" spans="1:12">
      <c r="A2103">
        <v>7826</v>
      </c>
      <c r="B2103">
        <f t="shared" si="96"/>
        <v>117855</v>
      </c>
      <c r="F2103">
        <v>2097</v>
      </c>
      <c r="G2103">
        <f t="shared" si="97"/>
        <v>31838</v>
      </c>
      <c r="K2103">
        <v>2098</v>
      </c>
      <c r="L2103">
        <f t="shared" si="98"/>
        <v>31851</v>
      </c>
    </row>
    <row r="2104" spans="1:12">
      <c r="A2104">
        <v>7827</v>
      </c>
      <c r="B2104">
        <f t="shared" si="96"/>
        <v>117856</v>
      </c>
      <c r="F2104">
        <v>2098</v>
      </c>
      <c r="G2104">
        <f t="shared" si="97"/>
        <v>31851</v>
      </c>
      <c r="K2104">
        <v>2099</v>
      </c>
      <c r="L2104">
        <f t="shared" si="98"/>
        <v>31853</v>
      </c>
    </row>
    <row r="2105" spans="1:12">
      <c r="A2105">
        <v>7828</v>
      </c>
      <c r="B2105">
        <f t="shared" si="96"/>
        <v>117862</v>
      </c>
      <c r="F2105">
        <v>2099</v>
      </c>
      <c r="G2105">
        <f t="shared" si="97"/>
        <v>31853</v>
      </c>
      <c r="K2105">
        <v>2100</v>
      </c>
      <c r="L2105">
        <f t="shared" si="98"/>
        <v>31853</v>
      </c>
    </row>
    <row r="2106" spans="1:12">
      <c r="A2106">
        <v>7829</v>
      </c>
      <c r="B2106">
        <f t="shared" si="96"/>
        <v>117867</v>
      </c>
      <c r="F2106">
        <v>2100</v>
      </c>
      <c r="G2106">
        <f t="shared" si="97"/>
        <v>31853</v>
      </c>
      <c r="K2106">
        <v>2101</v>
      </c>
      <c r="L2106">
        <f t="shared" si="98"/>
        <v>31868</v>
      </c>
    </row>
    <row r="2107" spans="1:12">
      <c r="A2107">
        <v>7830</v>
      </c>
      <c r="B2107">
        <f t="shared" si="96"/>
        <v>117878</v>
      </c>
      <c r="F2107">
        <v>2101</v>
      </c>
      <c r="G2107">
        <f t="shared" si="97"/>
        <v>31868</v>
      </c>
      <c r="K2107">
        <v>2102</v>
      </c>
      <c r="L2107">
        <f t="shared" si="98"/>
        <v>31869</v>
      </c>
    </row>
    <row r="2108" spans="1:12">
      <c r="A2108">
        <v>7831</v>
      </c>
      <c r="B2108">
        <f t="shared" si="96"/>
        <v>117880</v>
      </c>
      <c r="F2108">
        <v>2102</v>
      </c>
      <c r="G2108">
        <f t="shared" si="97"/>
        <v>31869</v>
      </c>
      <c r="K2108">
        <v>2103</v>
      </c>
      <c r="L2108">
        <f t="shared" si="98"/>
        <v>31885</v>
      </c>
    </row>
    <row r="2109" spans="1:12">
      <c r="A2109">
        <v>7832</v>
      </c>
      <c r="B2109">
        <f t="shared" si="96"/>
        <v>117884</v>
      </c>
      <c r="F2109">
        <v>2103</v>
      </c>
      <c r="G2109">
        <f t="shared" si="97"/>
        <v>31885</v>
      </c>
      <c r="K2109">
        <v>2104</v>
      </c>
      <c r="L2109">
        <f t="shared" si="98"/>
        <v>31911</v>
      </c>
    </row>
    <row r="2110" spans="1:12">
      <c r="A2110">
        <v>7833</v>
      </c>
      <c r="B2110">
        <f t="shared" si="96"/>
        <v>117914</v>
      </c>
      <c r="F2110">
        <v>2104</v>
      </c>
      <c r="G2110">
        <f t="shared" si="97"/>
        <v>31911</v>
      </c>
      <c r="K2110">
        <v>2105</v>
      </c>
      <c r="L2110">
        <f t="shared" si="98"/>
        <v>31921</v>
      </c>
    </row>
    <row r="2111" spans="1:12">
      <c r="A2111">
        <v>7834</v>
      </c>
      <c r="B2111">
        <f t="shared" si="96"/>
        <v>117921</v>
      </c>
      <c r="F2111">
        <v>2105</v>
      </c>
      <c r="G2111">
        <f t="shared" si="97"/>
        <v>31921</v>
      </c>
      <c r="K2111">
        <v>2106</v>
      </c>
      <c r="L2111">
        <f t="shared" si="98"/>
        <v>31934</v>
      </c>
    </row>
    <row r="2112" spans="1:12">
      <c r="A2112">
        <v>7835</v>
      </c>
      <c r="B2112">
        <f t="shared" si="96"/>
        <v>117923</v>
      </c>
      <c r="F2112">
        <v>2106</v>
      </c>
      <c r="G2112">
        <f t="shared" si="97"/>
        <v>31934</v>
      </c>
      <c r="K2112">
        <v>2107</v>
      </c>
      <c r="L2112">
        <f t="shared" si="98"/>
        <v>31973</v>
      </c>
    </row>
    <row r="2113" spans="1:12">
      <c r="A2113">
        <v>7836</v>
      </c>
      <c r="B2113">
        <f t="shared" si="96"/>
        <v>117948</v>
      </c>
      <c r="F2113">
        <v>2107</v>
      </c>
      <c r="G2113">
        <f t="shared" si="97"/>
        <v>31973</v>
      </c>
      <c r="K2113">
        <v>2108</v>
      </c>
      <c r="L2113">
        <f t="shared" si="98"/>
        <v>31980</v>
      </c>
    </row>
    <row r="2114" spans="1:12">
      <c r="A2114">
        <v>7837</v>
      </c>
      <c r="B2114">
        <f t="shared" si="96"/>
        <v>117956</v>
      </c>
      <c r="F2114">
        <v>2108</v>
      </c>
      <c r="G2114">
        <f t="shared" si="97"/>
        <v>31980</v>
      </c>
      <c r="K2114">
        <v>2109</v>
      </c>
      <c r="L2114">
        <f t="shared" si="98"/>
        <v>31982</v>
      </c>
    </row>
    <row r="2115" spans="1:12">
      <c r="A2115">
        <v>7838</v>
      </c>
      <c r="B2115">
        <f t="shared" si="96"/>
        <v>117958</v>
      </c>
      <c r="F2115">
        <v>2109</v>
      </c>
      <c r="G2115">
        <f t="shared" si="97"/>
        <v>31982</v>
      </c>
      <c r="K2115">
        <v>2110</v>
      </c>
      <c r="L2115">
        <f t="shared" si="98"/>
        <v>32014</v>
      </c>
    </row>
    <row r="2116" spans="1:12">
      <c r="A2116">
        <v>7839</v>
      </c>
      <c r="B2116">
        <f t="shared" si="96"/>
        <v>117984</v>
      </c>
      <c r="F2116">
        <v>2110</v>
      </c>
      <c r="G2116">
        <f t="shared" si="97"/>
        <v>32014</v>
      </c>
      <c r="K2116">
        <v>2111</v>
      </c>
      <c r="L2116">
        <f t="shared" si="98"/>
        <v>32015</v>
      </c>
    </row>
    <row r="2117" spans="1:12">
      <c r="A2117">
        <v>7840</v>
      </c>
      <c r="B2117">
        <f t="shared" si="96"/>
        <v>117987</v>
      </c>
      <c r="F2117">
        <v>2111</v>
      </c>
      <c r="G2117">
        <f t="shared" si="97"/>
        <v>32015</v>
      </c>
      <c r="K2117">
        <v>2112</v>
      </c>
      <c r="L2117">
        <f t="shared" si="98"/>
        <v>32032</v>
      </c>
    </row>
    <row r="2118" spans="1:12">
      <c r="A2118">
        <v>7841</v>
      </c>
      <c r="B2118">
        <f t="shared" ref="B2118:B2181" si="99">VLOOKUP(A2118,dataSet,2,FALSE)</f>
        <v>118004</v>
      </c>
      <c r="F2118">
        <v>2112</v>
      </c>
      <c r="G2118">
        <f t="shared" ref="G2118:G2181" si="100">VLOOKUP(F2118,dataSet,2,FALSE)</f>
        <v>32032</v>
      </c>
      <c r="K2118">
        <v>2113</v>
      </c>
      <c r="L2118">
        <f t="shared" ref="L2118:L2181" si="101">VLOOKUP(K2118,dataSet,2,FALSE)</f>
        <v>32039</v>
      </c>
    </row>
    <row r="2119" spans="1:12">
      <c r="A2119">
        <v>7842</v>
      </c>
      <c r="B2119">
        <f t="shared" si="99"/>
        <v>118008</v>
      </c>
      <c r="F2119">
        <v>2113</v>
      </c>
      <c r="G2119">
        <f t="shared" si="100"/>
        <v>32039</v>
      </c>
      <c r="K2119">
        <v>2114</v>
      </c>
      <c r="L2119">
        <f t="shared" si="101"/>
        <v>32048</v>
      </c>
    </row>
    <row r="2120" spans="1:12">
      <c r="A2120">
        <v>7843</v>
      </c>
      <c r="B2120">
        <f t="shared" si="99"/>
        <v>118038</v>
      </c>
      <c r="F2120">
        <v>2114</v>
      </c>
      <c r="G2120">
        <f t="shared" si="100"/>
        <v>32048</v>
      </c>
      <c r="K2120">
        <v>2115</v>
      </c>
      <c r="L2120">
        <f t="shared" si="101"/>
        <v>32108</v>
      </c>
    </row>
    <row r="2121" spans="1:12">
      <c r="A2121">
        <v>7844</v>
      </c>
      <c r="B2121">
        <f t="shared" si="99"/>
        <v>118052</v>
      </c>
      <c r="F2121">
        <v>2115</v>
      </c>
      <c r="G2121">
        <f t="shared" si="100"/>
        <v>32108</v>
      </c>
      <c r="K2121">
        <v>2116</v>
      </c>
      <c r="L2121">
        <f t="shared" si="101"/>
        <v>32127</v>
      </c>
    </row>
    <row r="2122" spans="1:12">
      <c r="A2122">
        <v>7845</v>
      </c>
      <c r="B2122">
        <f t="shared" si="99"/>
        <v>118054</v>
      </c>
      <c r="F2122">
        <v>2116</v>
      </c>
      <c r="G2122">
        <f t="shared" si="100"/>
        <v>32127</v>
      </c>
      <c r="K2122">
        <v>2117</v>
      </c>
      <c r="L2122">
        <f t="shared" si="101"/>
        <v>32142</v>
      </c>
    </row>
    <row r="2123" spans="1:12">
      <c r="A2123">
        <v>7846</v>
      </c>
      <c r="B2123">
        <f t="shared" si="99"/>
        <v>118059</v>
      </c>
      <c r="F2123">
        <v>2117</v>
      </c>
      <c r="G2123">
        <f t="shared" si="100"/>
        <v>32142</v>
      </c>
      <c r="K2123">
        <v>2118</v>
      </c>
      <c r="L2123">
        <f t="shared" si="101"/>
        <v>32149</v>
      </c>
    </row>
    <row r="2124" spans="1:12">
      <c r="A2124">
        <v>7847</v>
      </c>
      <c r="B2124">
        <f t="shared" si="99"/>
        <v>118095</v>
      </c>
      <c r="F2124">
        <v>2118</v>
      </c>
      <c r="G2124">
        <f t="shared" si="100"/>
        <v>32149</v>
      </c>
      <c r="K2124">
        <v>2119</v>
      </c>
      <c r="L2124">
        <f t="shared" si="101"/>
        <v>32172</v>
      </c>
    </row>
    <row r="2125" spans="1:12">
      <c r="A2125">
        <v>7848</v>
      </c>
      <c r="B2125">
        <f t="shared" si="99"/>
        <v>118095</v>
      </c>
      <c r="F2125">
        <v>2119</v>
      </c>
      <c r="G2125">
        <f t="shared" si="100"/>
        <v>32172</v>
      </c>
      <c r="K2125">
        <v>2120</v>
      </c>
      <c r="L2125">
        <f t="shared" si="101"/>
        <v>32180</v>
      </c>
    </row>
    <row r="2126" spans="1:12">
      <c r="A2126">
        <v>7849</v>
      </c>
      <c r="B2126">
        <f t="shared" si="99"/>
        <v>118109</v>
      </c>
      <c r="F2126">
        <v>2120</v>
      </c>
      <c r="G2126">
        <f t="shared" si="100"/>
        <v>32180</v>
      </c>
      <c r="K2126">
        <v>2121</v>
      </c>
      <c r="L2126">
        <f t="shared" si="101"/>
        <v>32188</v>
      </c>
    </row>
    <row r="2127" spans="1:12">
      <c r="A2127">
        <v>7850</v>
      </c>
      <c r="B2127">
        <f t="shared" si="99"/>
        <v>118127</v>
      </c>
      <c r="F2127">
        <v>2121</v>
      </c>
      <c r="G2127">
        <f t="shared" si="100"/>
        <v>32188</v>
      </c>
      <c r="K2127">
        <v>2122</v>
      </c>
      <c r="L2127">
        <f t="shared" si="101"/>
        <v>32196</v>
      </c>
    </row>
    <row r="2128" spans="1:12">
      <c r="A2128">
        <v>7851</v>
      </c>
      <c r="B2128">
        <f t="shared" si="99"/>
        <v>118145</v>
      </c>
      <c r="F2128">
        <v>2122</v>
      </c>
      <c r="G2128">
        <f t="shared" si="100"/>
        <v>32196</v>
      </c>
      <c r="K2128">
        <v>2123</v>
      </c>
      <c r="L2128">
        <f t="shared" si="101"/>
        <v>32196</v>
      </c>
    </row>
    <row r="2129" spans="1:12">
      <c r="A2129">
        <v>7852</v>
      </c>
      <c r="B2129">
        <f t="shared" si="99"/>
        <v>118147</v>
      </c>
      <c r="F2129">
        <v>2123</v>
      </c>
      <c r="G2129">
        <f t="shared" si="100"/>
        <v>32196</v>
      </c>
      <c r="K2129">
        <v>2124</v>
      </c>
      <c r="L2129">
        <f t="shared" si="101"/>
        <v>32219</v>
      </c>
    </row>
    <row r="2130" spans="1:12">
      <c r="A2130">
        <v>7853</v>
      </c>
      <c r="B2130">
        <f t="shared" si="99"/>
        <v>118152</v>
      </c>
      <c r="F2130">
        <v>2124</v>
      </c>
      <c r="G2130">
        <f t="shared" si="100"/>
        <v>32219</v>
      </c>
      <c r="K2130">
        <v>2125</v>
      </c>
      <c r="L2130">
        <f t="shared" si="101"/>
        <v>32224</v>
      </c>
    </row>
    <row r="2131" spans="1:12">
      <c r="A2131">
        <v>7854</v>
      </c>
      <c r="B2131">
        <f t="shared" si="99"/>
        <v>118158</v>
      </c>
      <c r="F2131">
        <v>2125</v>
      </c>
      <c r="G2131">
        <f t="shared" si="100"/>
        <v>32224</v>
      </c>
      <c r="K2131">
        <v>2126</v>
      </c>
      <c r="L2131">
        <f t="shared" si="101"/>
        <v>32232</v>
      </c>
    </row>
    <row r="2132" spans="1:12">
      <c r="A2132">
        <v>7855</v>
      </c>
      <c r="B2132">
        <f t="shared" si="99"/>
        <v>118159</v>
      </c>
      <c r="F2132">
        <v>2126</v>
      </c>
      <c r="G2132">
        <f t="shared" si="100"/>
        <v>32232</v>
      </c>
      <c r="K2132">
        <v>2127</v>
      </c>
      <c r="L2132">
        <f t="shared" si="101"/>
        <v>32243</v>
      </c>
    </row>
    <row r="2133" spans="1:12">
      <c r="A2133">
        <v>7856</v>
      </c>
      <c r="B2133">
        <f t="shared" si="99"/>
        <v>118177</v>
      </c>
      <c r="F2133">
        <v>2127</v>
      </c>
      <c r="G2133">
        <f t="shared" si="100"/>
        <v>32243</v>
      </c>
      <c r="K2133">
        <v>2128</v>
      </c>
      <c r="L2133">
        <f t="shared" si="101"/>
        <v>32255</v>
      </c>
    </row>
    <row r="2134" spans="1:12">
      <c r="A2134">
        <v>7857</v>
      </c>
      <c r="B2134">
        <f t="shared" si="99"/>
        <v>118181</v>
      </c>
      <c r="F2134">
        <v>2128</v>
      </c>
      <c r="G2134">
        <f t="shared" si="100"/>
        <v>32255</v>
      </c>
      <c r="K2134">
        <v>2129</v>
      </c>
      <c r="L2134">
        <f t="shared" si="101"/>
        <v>32268</v>
      </c>
    </row>
    <row r="2135" spans="1:12">
      <c r="A2135">
        <v>7858</v>
      </c>
      <c r="B2135">
        <f t="shared" si="99"/>
        <v>118184</v>
      </c>
      <c r="F2135">
        <v>2129</v>
      </c>
      <c r="G2135">
        <f t="shared" si="100"/>
        <v>32268</v>
      </c>
      <c r="K2135">
        <v>2130</v>
      </c>
      <c r="L2135">
        <f t="shared" si="101"/>
        <v>32319</v>
      </c>
    </row>
    <row r="2136" spans="1:12">
      <c r="A2136">
        <v>7859</v>
      </c>
      <c r="B2136">
        <f t="shared" si="99"/>
        <v>118196</v>
      </c>
      <c r="F2136">
        <v>2130</v>
      </c>
      <c r="G2136">
        <f t="shared" si="100"/>
        <v>32319</v>
      </c>
      <c r="K2136">
        <v>2131</v>
      </c>
      <c r="L2136">
        <f t="shared" si="101"/>
        <v>32320</v>
      </c>
    </row>
    <row r="2137" spans="1:12">
      <c r="A2137">
        <v>7860</v>
      </c>
      <c r="B2137">
        <f t="shared" si="99"/>
        <v>118241</v>
      </c>
      <c r="F2137">
        <v>2131</v>
      </c>
      <c r="G2137">
        <f t="shared" si="100"/>
        <v>32320</v>
      </c>
      <c r="K2137">
        <v>2132</v>
      </c>
      <c r="L2137">
        <f t="shared" si="101"/>
        <v>32349</v>
      </c>
    </row>
    <row r="2138" spans="1:12">
      <c r="A2138">
        <v>7861</v>
      </c>
      <c r="B2138">
        <f t="shared" si="99"/>
        <v>118258</v>
      </c>
      <c r="F2138">
        <v>2132</v>
      </c>
      <c r="G2138">
        <f t="shared" si="100"/>
        <v>32349</v>
      </c>
      <c r="K2138">
        <v>2133</v>
      </c>
      <c r="L2138">
        <f t="shared" si="101"/>
        <v>32368</v>
      </c>
    </row>
    <row r="2139" spans="1:12">
      <c r="A2139">
        <v>7862</v>
      </c>
      <c r="B2139">
        <f t="shared" si="99"/>
        <v>118275</v>
      </c>
      <c r="F2139">
        <v>2133</v>
      </c>
      <c r="G2139">
        <f t="shared" si="100"/>
        <v>32368</v>
      </c>
      <c r="K2139">
        <v>2134</v>
      </c>
      <c r="L2139">
        <f t="shared" si="101"/>
        <v>32382</v>
      </c>
    </row>
    <row r="2140" spans="1:12">
      <c r="A2140">
        <v>7863</v>
      </c>
      <c r="B2140">
        <f t="shared" si="99"/>
        <v>118297</v>
      </c>
      <c r="F2140">
        <v>2134</v>
      </c>
      <c r="G2140">
        <f t="shared" si="100"/>
        <v>32382</v>
      </c>
      <c r="K2140">
        <v>2135</v>
      </c>
      <c r="L2140">
        <f t="shared" si="101"/>
        <v>32417</v>
      </c>
    </row>
    <row r="2141" spans="1:12">
      <c r="A2141">
        <v>7864</v>
      </c>
      <c r="B2141">
        <f t="shared" si="99"/>
        <v>118298</v>
      </c>
      <c r="F2141">
        <v>2135</v>
      </c>
      <c r="G2141">
        <f t="shared" si="100"/>
        <v>32417</v>
      </c>
      <c r="K2141">
        <v>2136</v>
      </c>
      <c r="L2141">
        <f t="shared" si="101"/>
        <v>32438</v>
      </c>
    </row>
    <row r="2142" spans="1:12">
      <c r="A2142">
        <v>7865</v>
      </c>
      <c r="B2142">
        <f t="shared" si="99"/>
        <v>118300</v>
      </c>
      <c r="F2142">
        <v>2136</v>
      </c>
      <c r="G2142">
        <f t="shared" si="100"/>
        <v>32438</v>
      </c>
      <c r="K2142">
        <v>2137</v>
      </c>
      <c r="L2142">
        <f t="shared" si="101"/>
        <v>32440</v>
      </c>
    </row>
    <row r="2143" spans="1:12">
      <c r="A2143">
        <v>7866</v>
      </c>
      <c r="B2143">
        <f t="shared" si="99"/>
        <v>118302</v>
      </c>
      <c r="F2143">
        <v>2137</v>
      </c>
      <c r="G2143">
        <f t="shared" si="100"/>
        <v>32440</v>
      </c>
      <c r="K2143">
        <v>2138</v>
      </c>
      <c r="L2143">
        <f t="shared" si="101"/>
        <v>32456</v>
      </c>
    </row>
    <row r="2144" spans="1:12">
      <c r="A2144">
        <v>7867</v>
      </c>
      <c r="B2144">
        <f t="shared" si="99"/>
        <v>118310</v>
      </c>
      <c r="F2144">
        <v>2138</v>
      </c>
      <c r="G2144">
        <f t="shared" si="100"/>
        <v>32456</v>
      </c>
      <c r="K2144">
        <v>2139</v>
      </c>
      <c r="L2144">
        <f t="shared" si="101"/>
        <v>32464</v>
      </c>
    </row>
    <row r="2145" spans="1:12">
      <c r="A2145">
        <v>7868</v>
      </c>
      <c r="B2145">
        <f t="shared" si="99"/>
        <v>118335</v>
      </c>
      <c r="F2145">
        <v>2139</v>
      </c>
      <c r="G2145">
        <f t="shared" si="100"/>
        <v>32464</v>
      </c>
      <c r="K2145">
        <v>2140</v>
      </c>
      <c r="L2145">
        <f t="shared" si="101"/>
        <v>32470</v>
      </c>
    </row>
    <row r="2146" spans="1:12">
      <c r="A2146">
        <v>7869</v>
      </c>
      <c r="B2146">
        <f t="shared" si="99"/>
        <v>118339</v>
      </c>
      <c r="F2146">
        <v>2140</v>
      </c>
      <c r="G2146">
        <f t="shared" si="100"/>
        <v>32470</v>
      </c>
      <c r="K2146">
        <v>2141</v>
      </c>
      <c r="L2146">
        <f t="shared" si="101"/>
        <v>32485</v>
      </c>
    </row>
    <row r="2147" spans="1:12">
      <c r="A2147">
        <v>7870</v>
      </c>
      <c r="B2147">
        <f t="shared" si="99"/>
        <v>118356</v>
      </c>
      <c r="F2147">
        <v>2141</v>
      </c>
      <c r="G2147">
        <f t="shared" si="100"/>
        <v>32485</v>
      </c>
      <c r="K2147">
        <v>2142</v>
      </c>
      <c r="L2147">
        <f t="shared" si="101"/>
        <v>32487</v>
      </c>
    </row>
    <row r="2148" spans="1:12">
      <c r="A2148">
        <v>7871</v>
      </c>
      <c r="B2148">
        <f t="shared" si="99"/>
        <v>118376</v>
      </c>
      <c r="F2148">
        <v>2142</v>
      </c>
      <c r="G2148">
        <f t="shared" si="100"/>
        <v>32487</v>
      </c>
      <c r="K2148">
        <v>2143</v>
      </c>
      <c r="L2148">
        <f t="shared" si="101"/>
        <v>32502</v>
      </c>
    </row>
    <row r="2149" spans="1:12">
      <c r="A2149">
        <v>7872</v>
      </c>
      <c r="B2149">
        <f t="shared" si="99"/>
        <v>118398</v>
      </c>
      <c r="F2149">
        <v>2143</v>
      </c>
      <c r="G2149">
        <f t="shared" si="100"/>
        <v>32502</v>
      </c>
      <c r="K2149">
        <v>2144</v>
      </c>
      <c r="L2149">
        <f t="shared" si="101"/>
        <v>32506</v>
      </c>
    </row>
    <row r="2150" spans="1:12">
      <c r="A2150">
        <v>7873</v>
      </c>
      <c r="B2150">
        <f t="shared" si="99"/>
        <v>118411</v>
      </c>
      <c r="F2150">
        <v>2144</v>
      </c>
      <c r="G2150">
        <f t="shared" si="100"/>
        <v>32506</v>
      </c>
      <c r="K2150">
        <v>2145</v>
      </c>
      <c r="L2150">
        <f t="shared" si="101"/>
        <v>32553</v>
      </c>
    </row>
    <row r="2151" spans="1:12">
      <c r="A2151">
        <v>7874</v>
      </c>
      <c r="B2151">
        <f t="shared" si="99"/>
        <v>118421</v>
      </c>
      <c r="F2151">
        <v>2145</v>
      </c>
      <c r="G2151">
        <f t="shared" si="100"/>
        <v>32553</v>
      </c>
      <c r="K2151">
        <v>2146</v>
      </c>
      <c r="L2151">
        <f t="shared" si="101"/>
        <v>32566</v>
      </c>
    </row>
    <row r="2152" spans="1:12">
      <c r="A2152">
        <v>7875</v>
      </c>
      <c r="B2152">
        <f t="shared" si="99"/>
        <v>118428</v>
      </c>
      <c r="F2152">
        <v>2146</v>
      </c>
      <c r="G2152">
        <f t="shared" si="100"/>
        <v>32566</v>
      </c>
      <c r="K2152">
        <v>2147</v>
      </c>
      <c r="L2152">
        <f t="shared" si="101"/>
        <v>32576</v>
      </c>
    </row>
    <row r="2153" spans="1:12">
      <c r="A2153">
        <v>7876</v>
      </c>
      <c r="B2153">
        <f t="shared" si="99"/>
        <v>118460</v>
      </c>
      <c r="F2153">
        <v>2147</v>
      </c>
      <c r="G2153">
        <f t="shared" si="100"/>
        <v>32576</v>
      </c>
      <c r="K2153">
        <v>2148</v>
      </c>
      <c r="L2153">
        <f t="shared" si="101"/>
        <v>32587</v>
      </c>
    </row>
    <row r="2154" spans="1:12">
      <c r="A2154">
        <v>7877</v>
      </c>
      <c r="B2154">
        <f t="shared" si="99"/>
        <v>118461</v>
      </c>
      <c r="F2154">
        <v>2148</v>
      </c>
      <c r="G2154">
        <f t="shared" si="100"/>
        <v>32587</v>
      </c>
      <c r="K2154">
        <v>2149</v>
      </c>
      <c r="L2154">
        <f t="shared" si="101"/>
        <v>32599</v>
      </c>
    </row>
    <row r="2155" spans="1:12">
      <c r="A2155">
        <v>7878</v>
      </c>
      <c r="B2155">
        <f t="shared" si="99"/>
        <v>118467</v>
      </c>
      <c r="F2155">
        <v>2149</v>
      </c>
      <c r="G2155">
        <f t="shared" si="100"/>
        <v>32599</v>
      </c>
      <c r="K2155">
        <v>2150</v>
      </c>
      <c r="L2155">
        <f t="shared" si="101"/>
        <v>32600</v>
      </c>
    </row>
    <row r="2156" spans="1:12">
      <c r="A2156">
        <v>7879</v>
      </c>
      <c r="B2156">
        <f t="shared" si="99"/>
        <v>118503</v>
      </c>
      <c r="F2156">
        <v>2150</v>
      </c>
      <c r="G2156">
        <f t="shared" si="100"/>
        <v>32600</v>
      </c>
      <c r="K2156">
        <v>2151</v>
      </c>
      <c r="L2156">
        <f t="shared" si="101"/>
        <v>32606</v>
      </c>
    </row>
    <row r="2157" spans="1:12">
      <c r="A2157">
        <v>7880</v>
      </c>
      <c r="B2157">
        <f t="shared" si="99"/>
        <v>118555</v>
      </c>
      <c r="F2157">
        <v>2151</v>
      </c>
      <c r="G2157">
        <f t="shared" si="100"/>
        <v>32606</v>
      </c>
      <c r="K2157">
        <v>2152</v>
      </c>
      <c r="L2157">
        <f t="shared" si="101"/>
        <v>32616</v>
      </c>
    </row>
    <row r="2158" spans="1:12">
      <c r="A2158">
        <v>7881</v>
      </c>
      <c r="B2158">
        <f t="shared" si="99"/>
        <v>118556</v>
      </c>
      <c r="F2158">
        <v>2152</v>
      </c>
      <c r="G2158">
        <f t="shared" si="100"/>
        <v>32616</v>
      </c>
      <c r="K2158">
        <v>2153</v>
      </c>
      <c r="L2158">
        <f t="shared" si="101"/>
        <v>32649</v>
      </c>
    </row>
    <row r="2159" spans="1:12">
      <c r="A2159">
        <v>7882</v>
      </c>
      <c r="B2159">
        <f t="shared" si="99"/>
        <v>118568</v>
      </c>
      <c r="F2159">
        <v>2153</v>
      </c>
      <c r="G2159">
        <f t="shared" si="100"/>
        <v>32649</v>
      </c>
      <c r="K2159">
        <v>2154</v>
      </c>
      <c r="L2159">
        <f t="shared" si="101"/>
        <v>32652</v>
      </c>
    </row>
    <row r="2160" spans="1:12">
      <c r="A2160">
        <v>7883</v>
      </c>
      <c r="B2160">
        <f t="shared" si="99"/>
        <v>118573</v>
      </c>
      <c r="F2160">
        <v>2154</v>
      </c>
      <c r="G2160">
        <f t="shared" si="100"/>
        <v>32652</v>
      </c>
      <c r="K2160">
        <v>2155</v>
      </c>
      <c r="L2160">
        <f t="shared" si="101"/>
        <v>32657</v>
      </c>
    </row>
    <row r="2161" spans="1:12">
      <c r="A2161">
        <v>7884</v>
      </c>
      <c r="B2161">
        <f t="shared" si="99"/>
        <v>118587</v>
      </c>
      <c r="F2161">
        <v>2155</v>
      </c>
      <c r="G2161">
        <f t="shared" si="100"/>
        <v>32657</v>
      </c>
      <c r="K2161">
        <v>2156</v>
      </c>
      <c r="L2161">
        <f t="shared" si="101"/>
        <v>32665</v>
      </c>
    </row>
    <row r="2162" spans="1:12">
      <c r="A2162">
        <v>7885</v>
      </c>
      <c r="B2162">
        <f t="shared" si="99"/>
        <v>118610</v>
      </c>
      <c r="F2162">
        <v>2156</v>
      </c>
      <c r="G2162">
        <f t="shared" si="100"/>
        <v>32665</v>
      </c>
      <c r="K2162">
        <v>2157</v>
      </c>
      <c r="L2162">
        <f t="shared" si="101"/>
        <v>32673</v>
      </c>
    </row>
    <row r="2163" spans="1:12">
      <c r="A2163">
        <v>7886</v>
      </c>
      <c r="B2163">
        <f t="shared" si="99"/>
        <v>118622</v>
      </c>
      <c r="F2163">
        <v>2157</v>
      </c>
      <c r="G2163">
        <f t="shared" si="100"/>
        <v>32673</v>
      </c>
      <c r="K2163">
        <v>2158</v>
      </c>
      <c r="L2163">
        <f t="shared" si="101"/>
        <v>32721</v>
      </c>
    </row>
    <row r="2164" spans="1:12">
      <c r="A2164">
        <v>7887</v>
      </c>
      <c r="B2164">
        <f t="shared" si="99"/>
        <v>118665</v>
      </c>
      <c r="F2164">
        <v>2158</v>
      </c>
      <c r="G2164">
        <f t="shared" si="100"/>
        <v>32721</v>
      </c>
      <c r="K2164">
        <v>2159</v>
      </c>
      <c r="L2164">
        <f t="shared" si="101"/>
        <v>32730</v>
      </c>
    </row>
    <row r="2165" spans="1:12">
      <c r="A2165">
        <v>7888</v>
      </c>
      <c r="B2165">
        <f t="shared" si="99"/>
        <v>118667</v>
      </c>
      <c r="F2165">
        <v>2159</v>
      </c>
      <c r="G2165">
        <f t="shared" si="100"/>
        <v>32730</v>
      </c>
      <c r="K2165">
        <v>2160</v>
      </c>
      <c r="L2165">
        <f t="shared" si="101"/>
        <v>32746</v>
      </c>
    </row>
    <row r="2166" spans="1:12">
      <c r="A2166">
        <v>7889</v>
      </c>
      <c r="B2166">
        <f t="shared" si="99"/>
        <v>118668</v>
      </c>
      <c r="F2166">
        <v>2160</v>
      </c>
      <c r="G2166">
        <f t="shared" si="100"/>
        <v>32746</v>
      </c>
      <c r="K2166">
        <v>2161</v>
      </c>
      <c r="L2166">
        <f t="shared" si="101"/>
        <v>32749</v>
      </c>
    </row>
    <row r="2167" spans="1:12">
      <c r="A2167">
        <v>7890</v>
      </c>
      <c r="B2167">
        <f t="shared" si="99"/>
        <v>118668</v>
      </c>
      <c r="F2167">
        <v>2161</v>
      </c>
      <c r="G2167">
        <f t="shared" si="100"/>
        <v>32749</v>
      </c>
      <c r="K2167">
        <v>2162</v>
      </c>
      <c r="L2167">
        <f t="shared" si="101"/>
        <v>32753</v>
      </c>
    </row>
    <row r="2168" spans="1:12">
      <c r="A2168">
        <v>7891</v>
      </c>
      <c r="B2168">
        <f t="shared" si="99"/>
        <v>118684</v>
      </c>
      <c r="F2168">
        <v>2162</v>
      </c>
      <c r="G2168">
        <f t="shared" si="100"/>
        <v>32753</v>
      </c>
      <c r="K2168">
        <v>2163</v>
      </c>
      <c r="L2168">
        <f t="shared" si="101"/>
        <v>32769</v>
      </c>
    </row>
    <row r="2169" spans="1:12">
      <c r="A2169">
        <v>7892</v>
      </c>
      <c r="B2169">
        <f t="shared" si="99"/>
        <v>118687</v>
      </c>
      <c r="F2169">
        <v>2163</v>
      </c>
      <c r="G2169">
        <f t="shared" si="100"/>
        <v>32769</v>
      </c>
      <c r="K2169">
        <v>2164</v>
      </c>
      <c r="L2169">
        <f t="shared" si="101"/>
        <v>32799</v>
      </c>
    </row>
    <row r="2170" spans="1:12">
      <c r="A2170">
        <v>7893</v>
      </c>
      <c r="B2170">
        <f t="shared" si="99"/>
        <v>118691</v>
      </c>
      <c r="F2170">
        <v>2164</v>
      </c>
      <c r="G2170">
        <f t="shared" si="100"/>
        <v>32799</v>
      </c>
      <c r="K2170">
        <v>2165</v>
      </c>
      <c r="L2170">
        <f t="shared" si="101"/>
        <v>32831</v>
      </c>
    </row>
    <row r="2171" spans="1:12">
      <c r="A2171">
        <v>7894</v>
      </c>
      <c r="B2171">
        <f t="shared" si="99"/>
        <v>118701</v>
      </c>
      <c r="F2171">
        <v>2165</v>
      </c>
      <c r="G2171">
        <f t="shared" si="100"/>
        <v>32831</v>
      </c>
      <c r="K2171">
        <v>2166</v>
      </c>
      <c r="L2171">
        <f t="shared" si="101"/>
        <v>32832</v>
      </c>
    </row>
    <row r="2172" spans="1:12">
      <c r="A2172">
        <v>7895</v>
      </c>
      <c r="B2172">
        <f t="shared" si="99"/>
        <v>118704</v>
      </c>
      <c r="F2172">
        <v>2166</v>
      </c>
      <c r="G2172">
        <f t="shared" si="100"/>
        <v>32832</v>
      </c>
      <c r="K2172">
        <v>2167</v>
      </c>
      <c r="L2172">
        <f t="shared" si="101"/>
        <v>32869</v>
      </c>
    </row>
    <row r="2173" spans="1:12">
      <c r="A2173">
        <v>7896</v>
      </c>
      <c r="B2173">
        <f t="shared" si="99"/>
        <v>118711</v>
      </c>
      <c r="F2173">
        <v>2167</v>
      </c>
      <c r="G2173">
        <f t="shared" si="100"/>
        <v>32869</v>
      </c>
      <c r="K2173">
        <v>2168</v>
      </c>
      <c r="L2173">
        <f t="shared" si="101"/>
        <v>32870</v>
      </c>
    </row>
    <row r="2174" spans="1:12">
      <c r="A2174">
        <v>7897</v>
      </c>
      <c r="B2174">
        <f t="shared" si="99"/>
        <v>118742</v>
      </c>
      <c r="F2174">
        <v>2168</v>
      </c>
      <c r="G2174">
        <f t="shared" si="100"/>
        <v>32870</v>
      </c>
      <c r="K2174">
        <v>2169</v>
      </c>
      <c r="L2174">
        <f t="shared" si="101"/>
        <v>32884</v>
      </c>
    </row>
    <row r="2175" spans="1:12">
      <c r="A2175">
        <v>7898</v>
      </c>
      <c r="B2175">
        <f t="shared" si="99"/>
        <v>118788</v>
      </c>
      <c r="F2175">
        <v>2169</v>
      </c>
      <c r="G2175">
        <f t="shared" si="100"/>
        <v>32884</v>
      </c>
      <c r="K2175">
        <v>2170</v>
      </c>
      <c r="L2175">
        <f t="shared" si="101"/>
        <v>32885</v>
      </c>
    </row>
    <row r="2176" spans="1:12">
      <c r="A2176">
        <v>7899</v>
      </c>
      <c r="B2176">
        <f t="shared" si="99"/>
        <v>118795</v>
      </c>
      <c r="F2176">
        <v>2170</v>
      </c>
      <c r="G2176">
        <f t="shared" si="100"/>
        <v>32885</v>
      </c>
      <c r="K2176">
        <v>2171</v>
      </c>
      <c r="L2176">
        <f t="shared" si="101"/>
        <v>32888</v>
      </c>
    </row>
    <row r="2177" spans="1:12">
      <c r="A2177">
        <v>7900</v>
      </c>
      <c r="B2177">
        <f t="shared" si="99"/>
        <v>118797</v>
      </c>
      <c r="F2177">
        <v>2171</v>
      </c>
      <c r="G2177">
        <f t="shared" si="100"/>
        <v>32888</v>
      </c>
      <c r="K2177">
        <v>2172</v>
      </c>
      <c r="L2177">
        <f t="shared" si="101"/>
        <v>32894</v>
      </c>
    </row>
    <row r="2178" spans="1:12">
      <c r="A2178">
        <v>7901</v>
      </c>
      <c r="B2178">
        <f t="shared" si="99"/>
        <v>118805</v>
      </c>
      <c r="F2178">
        <v>2172</v>
      </c>
      <c r="G2178">
        <f t="shared" si="100"/>
        <v>32894</v>
      </c>
      <c r="K2178">
        <v>2173</v>
      </c>
      <c r="L2178">
        <f t="shared" si="101"/>
        <v>32903</v>
      </c>
    </row>
    <row r="2179" spans="1:12">
      <c r="A2179">
        <v>7902</v>
      </c>
      <c r="B2179">
        <f t="shared" si="99"/>
        <v>118807</v>
      </c>
      <c r="F2179">
        <v>2173</v>
      </c>
      <c r="G2179">
        <f t="shared" si="100"/>
        <v>32903</v>
      </c>
      <c r="K2179">
        <v>2174</v>
      </c>
      <c r="L2179">
        <f t="shared" si="101"/>
        <v>32907</v>
      </c>
    </row>
    <row r="2180" spans="1:12">
      <c r="A2180">
        <v>7903</v>
      </c>
      <c r="B2180">
        <f t="shared" si="99"/>
        <v>118829</v>
      </c>
      <c r="F2180">
        <v>2174</v>
      </c>
      <c r="G2180">
        <f t="shared" si="100"/>
        <v>32907</v>
      </c>
      <c r="K2180">
        <v>2175</v>
      </c>
      <c r="L2180">
        <f t="shared" si="101"/>
        <v>32923</v>
      </c>
    </row>
    <row r="2181" spans="1:12">
      <c r="A2181">
        <v>7904</v>
      </c>
      <c r="B2181">
        <f t="shared" si="99"/>
        <v>118845</v>
      </c>
      <c r="F2181">
        <v>2175</v>
      </c>
      <c r="G2181">
        <f t="shared" si="100"/>
        <v>32923</v>
      </c>
      <c r="K2181">
        <v>2176</v>
      </c>
      <c r="L2181">
        <f t="shared" si="101"/>
        <v>32923</v>
      </c>
    </row>
    <row r="2182" spans="1:12">
      <c r="A2182">
        <v>7905</v>
      </c>
      <c r="B2182">
        <f t="shared" ref="B2182:B2245" si="102">VLOOKUP(A2182,dataSet,2,FALSE)</f>
        <v>118878</v>
      </c>
      <c r="F2182">
        <v>2176</v>
      </c>
      <c r="G2182">
        <f t="shared" ref="G2182:G2245" si="103">VLOOKUP(F2182,dataSet,2,FALSE)</f>
        <v>32923</v>
      </c>
      <c r="K2182">
        <v>2177</v>
      </c>
      <c r="L2182">
        <f t="shared" ref="L2182:L2245" si="104">VLOOKUP(K2182,dataSet,2,FALSE)</f>
        <v>32979</v>
      </c>
    </row>
    <row r="2183" spans="1:12">
      <c r="A2183">
        <v>7906</v>
      </c>
      <c r="B2183">
        <f t="shared" si="102"/>
        <v>118888</v>
      </c>
      <c r="F2183">
        <v>2177</v>
      </c>
      <c r="G2183">
        <f t="shared" si="103"/>
        <v>32979</v>
      </c>
      <c r="K2183">
        <v>2178</v>
      </c>
      <c r="L2183">
        <f t="shared" si="104"/>
        <v>32979</v>
      </c>
    </row>
    <row r="2184" spans="1:12">
      <c r="A2184">
        <v>7907</v>
      </c>
      <c r="B2184">
        <f t="shared" si="102"/>
        <v>118891</v>
      </c>
      <c r="F2184">
        <v>2178</v>
      </c>
      <c r="G2184">
        <f t="shared" si="103"/>
        <v>32979</v>
      </c>
      <c r="K2184">
        <v>2179</v>
      </c>
      <c r="L2184">
        <f t="shared" si="104"/>
        <v>32992</v>
      </c>
    </row>
    <row r="2185" spans="1:12">
      <c r="A2185">
        <v>7908</v>
      </c>
      <c r="B2185">
        <f t="shared" si="102"/>
        <v>118911</v>
      </c>
      <c r="F2185">
        <v>2179</v>
      </c>
      <c r="G2185">
        <f t="shared" si="103"/>
        <v>32992</v>
      </c>
      <c r="K2185">
        <v>2180</v>
      </c>
      <c r="L2185">
        <f t="shared" si="104"/>
        <v>33013</v>
      </c>
    </row>
    <row r="2186" spans="1:12">
      <c r="A2186">
        <v>7909</v>
      </c>
      <c r="B2186">
        <f t="shared" si="102"/>
        <v>118945</v>
      </c>
      <c r="F2186">
        <v>2180</v>
      </c>
      <c r="G2186">
        <f t="shared" si="103"/>
        <v>33013</v>
      </c>
      <c r="K2186">
        <v>2181</v>
      </c>
      <c r="L2186">
        <f t="shared" si="104"/>
        <v>33030</v>
      </c>
    </row>
    <row r="2187" spans="1:12">
      <c r="A2187">
        <v>7910</v>
      </c>
      <c r="B2187">
        <f t="shared" si="102"/>
        <v>118978</v>
      </c>
      <c r="F2187">
        <v>2181</v>
      </c>
      <c r="G2187">
        <f t="shared" si="103"/>
        <v>33030</v>
      </c>
      <c r="K2187">
        <v>2182</v>
      </c>
      <c r="L2187">
        <f t="shared" si="104"/>
        <v>33054</v>
      </c>
    </row>
    <row r="2188" spans="1:12">
      <c r="A2188">
        <v>7911</v>
      </c>
      <c r="B2188">
        <f t="shared" si="102"/>
        <v>118990</v>
      </c>
      <c r="F2188">
        <v>2182</v>
      </c>
      <c r="G2188">
        <f t="shared" si="103"/>
        <v>33054</v>
      </c>
      <c r="K2188">
        <v>2183</v>
      </c>
      <c r="L2188">
        <f t="shared" si="104"/>
        <v>33059</v>
      </c>
    </row>
    <row r="2189" spans="1:12">
      <c r="A2189">
        <v>7912</v>
      </c>
      <c r="B2189">
        <f t="shared" si="102"/>
        <v>118990</v>
      </c>
      <c r="F2189">
        <v>2183</v>
      </c>
      <c r="G2189">
        <f t="shared" si="103"/>
        <v>33059</v>
      </c>
      <c r="K2189">
        <v>2184</v>
      </c>
      <c r="L2189">
        <f t="shared" si="104"/>
        <v>33112</v>
      </c>
    </row>
    <row r="2190" spans="1:12">
      <c r="A2190">
        <v>7913</v>
      </c>
      <c r="B2190">
        <f t="shared" si="102"/>
        <v>119012</v>
      </c>
      <c r="F2190">
        <v>2184</v>
      </c>
      <c r="G2190">
        <f t="shared" si="103"/>
        <v>33112</v>
      </c>
      <c r="K2190">
        <v>2185</v>
      </c>
      <c r="L2190">
        <f t="shared" si="104"/>
        <v>33116</v>
      </c>
    </row>
    <row r="2191" spans="1:12">
      <c r="A2191">
        <v>7914</v>
      </c>
      <c r="B2191">
        <f t="shared" si="102"/>
        <v>119020</v>
      </c>
      <c r="F2191">
        <v>2185</v>
      </c>
      <c r="G2191">
        <f t="shared" si="103"/>
        <v>33116</v>
      </c>
      <c r="K2191">
        <v>2186</v>
      </c>
      <c r="L2191">
        <f t="shared" si="104"/>
        <v>33118</v>
      </c>
    </row>
    <row r="2192" spans="1:12">
      <c r="A2192">
        <v>7915</v>
      </c>
      <c r="B2192">
        <f t="shared" si="102"/>
        <v>119026</v>
      </c>
      <c r="F2192">
        <v>2186</v>
      </c>
      <c r="G2192">
        <f t="shared" si="103"/>
        <v>33118</v>
      </c>
      <c r="K2192">
        <v>2187</v>
      </c>
      <c r="L2192">
        <f t="shared" si="104"/>
        <v>33168</v>
      </c>
    </row>
    <row r="2193" spans="1:12">
      <c r="A2193">
        <v>7916</v>
      </c>
      <c r="B2193">
        <f t="shared" si="102"/>
        <v>119049</v>
      </c>
      <c r="F2193">
        <v>2187</v>
      </c>
      <c r="G2193">
        <f t="shared" si="103"/>
        <v>33168</v>
      </c>
      <c r="K2193">
        <v>2188</v>
      </c>
      <c r="L2193">
        <f t="shared" si="104"/>
        <v>33185</v>
      </c>
    </row>
    <row r="2194" spans="1:12">
      <c r="A2194">
        <v>7917</v>
      </c>
      <c r="B2194">
        <f t="shared" si="102"/>
        <v>119059</v>
      </c>
      <c r="F2194">
        <v>2188</v>
      </c>
      <c r="G2194">
        <f t="shared" si="103"/>
        <v>33185</v>
      </c>
      <c r="K2194">
        <v>2189</v>
      </c>
      <c r="L2194">
        <f t="shared" si="104"/>
        <v>33211</v>
      </c>
    </row>
    <row r="2195" spans="1:12">
      <c r="A2195">
        <v>7918</v>
      </c>
      <c r="B2195">
        <f t="shared" si="102"/>
        <v>119060</v>
      </c>
      <c r="F2195">
        <v>2189</v>
      </c>
      <c r="G2195">
        <f t="shared" si="103"/>
        <v>33211</v>
      </c>
      <c r="K2195">
        <v>2190</v>
      </c>
      <c r="L2195">
        <f t="shared" si="104"/>
        <v>33226</v>
      </c>
    </row>
    <row r="2196" spans="1:12">
      <c r="A2196">
        <v>7919</v>
      </c>
      <c r="B2196">
        <f t="shared" si="102"/>
        <v>119065</v>
      </c>
      <c r="F2196">
        <v>2190</v>
      </c>
      <c r="G2196">
        <f t="shared" si="103"/>
        <v>33226</v>
      </c>
      <c r="K2196">
        <v>2191</v>
      </c>
      <c r="L2196">
        <f t="shared" si="104"/>
        <v>33232</v>
      </c>
    </row>
    <row r="2197" spans="1:12">
      <c r="A2197">
        <v>7920</v>
      </c>
      <c r="B2197">
        <f t="shared" si="102"/>
        <v>119068</v>
      </c>
      <c r="F2197">
        <v>2191</v>
      </c>
      <c r="G2197">
        <f t="shared" si="103"/>
        <v>33232</v>
      </c>
      <c r="K2197">
        <v>2192</v>
      </c>
      <c r="L2197">
        <f t="shared" si="104"/>
        <v>33263</v>
      </c>
    </row>
    <row r="2198" spans="1:12">
      <c r="A2198">
        <v>7921</v>
      </c>
      <c r="B2198">
        <f t="shared" si="102"/>
        <v>119075</v>
      </c>
      <c r="F2198">
        <v>2192</v>
      </c>
      <c r="G2198">
        <f t="shared" si="103"/>
        <v>33263</v>
      </c>
      <c r="K2198">
        <v>2193</v>
      </c>
      <c r="L2198">
        <f t="shared" si="104"/>
        <v>33279</v>
      </c>
    </row>
    <row r="2199" spans="1:12">
      <c r="A2199">
        <v>7922</v>
      </c>
      <c r="B2199">
        <f t="shared" si="102"/>
        <v>119083</v>
      </c>
      <c r="F2199">
        <v>2193</v>
      </c>
      <c r="G2199">
        <f t="shared" si="103"/>
        <v>33279</v>
      </c>
      <c r="K2199">
        <v>2194</v>
      </c>
      <c r="L2199">
        <f t="shared" si="104"/>
        <v>33281</v>
      </c>
    </row>
    <row r="2200" spans="1:12">
      <c r="A2200">
        <v>7923</v>
      </c>
      <c r="B2200">
        <f t="shared" si="102"/>
        <v>119094</v>
      </c>
      <c r="F2200">
        <v>2194</v>
      </c>
      <c r="G2200">
        <f t="shared" si="103"/>
        <v>33281</v>
      </c>
      <c r="K2200">
        <v>2195</v>
      </c>
      <c r="L2200">
        <f t="shared" si="104"/>
        <v>33289</v>
      </c>
    </row>
    <row r="2201" spans="1:12">
      <c r="A2201">
        <v>7924</v>
      </c>
      <c r="B2201">
        <f t="shared" si="102"/>
        <v>119110</v>
      </c>
      <c r="F2201">
        <v>2195</v>
      </c>
      <c r="G2201">
        <f t="shared" si="103"/>
        <v>33289</v>
      </c>
      <c r="K2201">
        <v>2196</v>
      </c>
      <c r="L2201">
        <f t="shared" si="104"/>
        <v>33291</v>
      </c>
    </row>
    <row r="2202" spans="1:12">
      <c r="A2202">
        <v>7925</v>
      </c>
      <c r="B2202">
        <f t="shared" si="102"/>
        <v>119120</v>
      </c>
      <c r="F2202">
        <v>2196</v>
      </c>
      <c r="G2202">
        <f t="shared" si="103"/>
        <v>33291</v>
      </c>
      <c r="K2202">
        <v>2197</v>
      </c>
      <c r="L2202">
        <f t="shared" si="104"/>
        <v>33295</v>
      </c>
    </row>
    <row r="2203" spans="1:12">
      <c r="A2203">
        <v>7926</v>
      </c>
      <c r="B2203">
        <f t="shared" si="102"/>
        <v>119121</v>
      </c>
      <c r="F2203">
        <v>2197</v>
      </c>
      <c r="G2203">
        <f t="shared" si="103"/>
        <v>33295</v>
      </c>
      <c r="K2203">
        <v>2198</v>
      </c>
      <c r="L2203">
        <f t="shared" si="104"/>
        <v>33304</v>
      </c>
    </row>
    <row r="2204" spans="1:12">
      <c r="A2204">
        <v>7927</v>
      </c>
      <c r="B2204">
        <f t="shared" si="102"/>
        <v>119130</v>
      </c>
      <c r="F2204">
        <v>2198</v>
      </c>
      <c r="G2204">
        <f t="shared" si="103"/>
        <v>33304</v>
      </c>
      <c r="K2204">
        <v>2199</v>
      </c>
      <c r="L2204">
        <f t="shared" si="104"/>
        <v>33311</v>
      </c>
    </row>
    <row r="2205" spans="1:12">
      <c r="A2205">
        <v>7928</v>
      </c>
      <c r="B2205">
        <f t="shared" si="102"/>
        <v>119137</v>
      </c>
      <c r="F2205">
        <v>2199</v>
      </c>
      <c r="G2205">
        <f t="shared" si="103"/>
        <v>33311</v>
      </c>
      <c r="K2205">
        <v>2200</v>
      </c>
      <c r="L2205">
        <f t="shared" si="104"/>
        <v>33327</v>
      </c>
    </row>
    <row r="2206" spans="1:12">
      <c r="A2206">
        <v>7929</v>
      </c>
      <c r="B2206">
        <f t="shared" si="102"/>
        <v>119139</v>
      </c>
      <c r="F2206">
        <v>2200</v>
      </c>
      <c r="G2206">
        <f t="shared" si="103"/>
        <v>33327</v>
      </c>
      <c r="K2206">
        <v>2201</v>
      </c>
      <c r="L2206">
        <f t="shared" si="104"/>
        <v>33339</v>
      </c>
    </row>
    <row r="2207" spans="1:12">
      <c r="A2207">
        <v>7930</v>
      </c>
      <c r="B2207">
        <f t="shared" si="102"/>
        <v>119141</v>
      </c>
      <c r="F2207">
        <v>2201</v>
      </c>
      <c r="G2207">
        <f t="shared" si="103"/>
        <v>33339</v>
      </c>
      <c r="K2207">
        <v>2202</v>
      </c>
      <c r="L2207">
        <f t="shared" si="104"/>
        <v>33351</v>
      </c>
    </row>
    <row r="2208" spans="1:12">
      <c r="A2208">
        <v>7931</v>
      </c>
      <c r="B2208">
        <f t="shared" si="102"/>
        <v>119145</v>
      </c>
      <c r="F2208">
        <v>2202</v>
      </c>
      <c r="G2208">
        <f t="shared" si="103"/>
        <v>33351</v>
      </c>
      <c r="K2208">
        <v>2203</v>
      </c>
      <c r="L2208">
        <f t="shared" si="104"/>
        <v>33355</v>
      </c>
    </row>
    <row r="2209" spans="1:12">
      <c r="A2209">
        <v>7932</v>
      </c>
      <c r="B2209">
        <f t="shared" si="102"/>
        <v>119147</v>
      </c>
      <c r="F2209">
        <v>2203</v>
      </c>
      <c r="G2209">
        <f t="shared" si="103"/>
        <v>33355</v>
      </c>
      <c r="K2209">
        <v>2204</v>
      </c>
      <c r="L2209">
        <f t="shared" si="104"/>
        <v>33383</v>
      </c>
    </row>
    <row r="2210" spans="1:12">
      <c r="A2210">
        <v>7933</v>
      </c>
      <c r="B2210">
        <f t="shared" si="102"/>
        <v>119195</v>
      </c>
      <c r="F2210">
        <v>2204</v>
      </c>
      <c r="G2210">
        <f t="shared" si="103"/>
        <v>33383</v>
      </c>
      <c r="K2210">
        <v>2205</v>
      </c>
      <c r="L2210">
        <f t="shared" si="104"/>
        <v>33429</v>
      </c>
    </row>
    <row r="2211" spans="1:12">
      <c r="A2211">
        <v>7934</v>
      </c>
      <c r="B2211">
        <f t="shared" si="102"/>
        <v>119222</v>
      </c>
      <c r="F2211">
        <v>2205</v>
      </c>
      <c r="G2211">
        <f t="shared" si="103"/>
        <v>33429</v>
      </c>
      <c r="K2211">
        <v>2206</v>
      </c>
      <c r="L2211">
        <f t="shared" si="104"/>
        <v>33446</v>
      </c>
    </row>
    <row r="2212" spans="1:12">
      <c r="A2212">
        <v>7935</v>
      </c>
      <c r="B2212">
        <f t="shared" si="102"/>
        <v>119223</v>
      </c>
      <c r="F2212">
        <v>2206</v>
      </c>
      <c r="G2212">
        <f t="shared" si="103"/>
        <v>33446</v>
      </c>
      <c r="K2212">
        <v>2207</v>
      </c>
      <c r="L2212">
        <f t="shared" si="104"/>
        <v>33463</v>
      </c>
    </row>
    <row r="2213" spans="1:12">
      <c r="A2213">
        <v>7936</v>
      </c>
      <c r="B2213">
        <f t="shared" si="102"/>
        <v>119228</v>
      </c>
      <c r="F2213">
        <v>2207</v>
      </c>
      <c r="G2213">
        <f t="shared" si="103"/>
        <v>33463</v>
      </c>
      <c r="K2213">
        <v>2208</v>
      </c>
      <c r="L2213">
        <f t="shared" si="104"/>
        <v>33465</v>
      </c>
    </row>
    <row r="2214" spans="1:12">
      <c r="A2214">
        <v>7937</v>
      </c>
      <c r="B2214">
        <f t="shared" si="102"/>
        <v>119234</v>
      </c>
      <c r="F2214">
        <v>2208</v>
      </c>
      <c r="G2214">
        <f t="shared" si="103"/>
        <v>33465</v>
      </c>
      <c r="K2214">
        <v>2209</v>
      </c>
      <c r="L2214">
        <f t="shared" si="104"/>
        <v>33475</v>
      </c>
    </row>
    <row r="2215" spans="1:12">
      <c r="A2215">
        <v>7938</v>
      </c>
      <c r="B2215">
        <f t="shared" si="102"/>
        <v>119235</v>
      </c>
      <c r="F2215">
        <v>2209</v>
      </c>
      <c r="G2215">
        <f t="shared" si="103"/>
        <v>33475</v>
      </c>
      <c r="K2215">
        <v>2210</v>
      </c>
      <c r="L2215">
        <f t="shared" si="104"/>
        <v>33525</v>
      </c>
    </row>
    <row r="2216" spans="1:12">
      <c r="A2216">
        <v>7939</v>
      </c>
      <c r="B2216">
        <f t="shared" si="102"/>
        <v>119293</v>
      </c>
      <c r="F2216">
        <v>2210</v>
      </c>
      <c r="G2216">
        <f t="shared" si="103"/>
        <v>33525</v>
      </c>
      <c r="K2216">
        <v>2211</v>
      </c>
      <c r="L2216">
        <f t="shared" si="104"/>
        <v>33548</v>
      </c>
    </row>
    <row r="2217" spans="1:12">
      <c r="A2217">
        <v>7940</v>
      </c>
      <c r="B2217">
        <f t="shared" si="102"/>
        <v>119295</v>
      </c>
      <c r="F2217">
        <v>2211</v>
      </c>
      <c r="G2217">
        <f t="shared" si="103"/>
        <v>33548</v>
      </c>
      <c r="K2217">
        <v>2212</v>
      </c>
      <c r="L2217">
        <f t="shared" si="104"/>
        <v>33568</v>
      </c>
    </row>
    <row r="2218" spans="1:12">
      <c r="A2218">
        <v>7941</v>
      </c>
      <c r="B2218">
        <f t="shared" si="102"/>
        <v>119305</v>
      </c>
      <c r="F2218">
        <v>2212</v>
      </c>
      <c r="G2218">
        <f t="shared" si="103"/>
        <v>33568</v>
      </c>
      <c r="K2218">
        <v>2213</v>
      </c>
      <c r="L2218">
        <f t="shared" si="104"/>
        <v>33584</v>
      </c>
    </row>
    <row r="2219" spans="1:12">
      <c r="A2219">
        <v>7942</v>
      </c>
      <c r="B2219">
        <f t="shared" si="102"/>
        <v>119317</v>
      </c>
      <c r="F2219">
        <v>2213</v>
      </c>
      <c r="G2219">
        <f t="shared" si="103"/>
        <v>33584</v>
      </c>
      <c r="K2219">
        <v>2214</v>
      </c>
      <c r="L2219">
        <f t="shared" si="104"/>
        <v>33584</v>
      </c>
    </row>
    <row r="2220" spans="1:12">
      <c r="A2220">
        <v>7943</v>
      </c>
      <c r="B2220">
        <f t="shared" si="102"/>
        <v>119334</v>
      </c>
      <c r="F2220">
        <v>2214</v>
      </c>
      <c r="G2220">
        <f t="shared" si="103"/>
        <v>33584</v>
      </c>
      <c r="K2220">
        <v>2215</v>
      </c>
      <c r="L2220">
        <f t="shared" si="104"/>
        <v>33596</v>
      </c>
    </row>
    <row r="2221" spans="1:12">
      <c r="A2221">
        <v>7944</v>
      </c>
      <c r="B2221">
        <f t="shared" si="102"/>
        <v>119380</v>
      </c>
      <c r="F2221">
        <v>2215</v>
      </c>
      <c r="G2221">
        <f t="shared" si="103"/>
        <v>33596</v>
      </c>
      <c r="K2221">
        <v>2216</v>
      </c>
      <c r="L2221">
        <f t="shared" si="104"/>
        <v>33602</v>
      </c>
    </row>
    <row r="2222" spans="1:12">
      <c r="A2222">
        <v>7945</v>
      </c>
      <c r="B2222">
        <f t="shared" si="102"/>
        <v>119383</v>
      </c>
      <c r="F2222">
        <v>2216</v>
      </c>
      <c r="G2222">
        <f t="shared" si="103"/>
        <v>33602</v>
      </c>
      <c r="K2222">
        <v>2217</v>
      </c>
      <c r="L2222">
        <f t="shared" si="104"/>
        <v>33606</v>
      </c>
    </row>
    <row r="2223" spans="1:12">
      <c r="A2223">
        <v>7946</v>
      </c>
      <c r="B2223">
        <f t="shared" si="102"/>
        <v>119388</v>
      </c>
      <c r="F2223">
        <v>2217</v>
      </c>
      <c r="G2223">
        <f t="shared" si="103"/>
        <v>33606</v>
      </c>
      <c r="K2223">
        <v>2218</v>
      </c>
      <c r="L2223">
        <f t="shared" si="104"/>
        <v>33607</v>
      </c>
    </row>
    <row r="2224" spans="1:12">
      <c r="A2224">
        <v>7947</v>
      </c>
      <c r="B2224">
        <f t="shared" si="102"/>
        <v>119393</v>
      </c>
      <c r="F2224">
        <v>2218</v>
      </c>
      <c r="G2224">
        <f t="shared" si="103"/>
        <v>33607</v>
      </c>
      <c r="K2224">
        <v>2219</v>
      </c>
      <c r="L2224">
        <f t="shared" si="104"/>
        <v>33610</v>
      </c>
    </row>
    <row r="2225" spans="1:12">
      <c r="A2225">
        <v>7948</v>
      </c>
      <c r="B2225">
        <f t="shared" si="102"/>
        <v>119396</v>
      </c>
      <c r="F2225">
        <v>2219</v>
      </c>
      <c r="G2225">
        <f t="shared" si="103"/>
        <v>33610</v>
      </c>
      <c r="K2225">
        <v>2220</v>
      </c>
      <c r="L2225">
        <f t="shared" si="104"/>
        <v>33633</v>
      </c>
    </row>
    <row r="2226" spans="1:12">
      <c r="A2226">
        <v>7949</v>
      </c>
      <c r="B2226">
        <f t="shared" si="102"/>
        <v>119397</v>
      </c>
      <c r="F2226">
        <v>2220</v>
      </c>
      <c r="G2226">
        <f t="shared" si="103"/>
        <v>33633</v>
      </c>
      <c r="K2226">
        <v>2221</v>
      </c>
      <c r="L2226">
        <f t="shared" si="104"/>
        <v>33638</v>
      </c>
    </row>
    <row r="2227" spans="1:12">
      <c r="A2227">
        <v>7950</v>
      </c>
      <c r="B2227">
        <f t="shared" si="102"/>
        <v>119402</v>
      </c>
      <c r="F2227">
        <v>2221</v>
      </c>
      <c r="G2227">
        <f t="shared" si="103"/>
        <v>33638</v>
      </c>
      <c r="K2227">
        <v>2222</v>
      </c>
      <c r="L2227">
        <f t="shared" si="104"/>
        <v>33643</v>
      </c>
    </row>
    <row r="2228" spans="1:12">
      <c r="A2228">
        <v>7951</v>
      </c>
      <c r="B2228">
        <f t="shared" si="102"/>
        <v>119413</v>
      </c>
      <c r="F2228">
        <v>2222</v>
      </c>
      <c r="G2228">
        <f t="shared" si="103"/>
        <v>33643</v>
      </c>
      <c r="K2228">
        <v>2223</v>
      </c>
      <c r="L2228">
        <f t="shared" si="104"/>
        <v>33657</v>
      </c>
    </row>
    <row r="2229" spans="1:12">
      <c r="A2229">
        <v>7952</v>
      </c>
      <c r="B2229">
        <f t="shared" si="102"/>
        <v>119420</v>
      </c>
      <c r="F2229">
        <v>2223</v>
      </c>
      <c r="G2229">
        <f t="shared" si="103"/>
        <v>33657</v>
      </c>
      <c r="K2229">
        <v>2224</v>
      </c>
      <c r="L2229">
        <f t="shared" si="104"/>
        <v>33671</v>
      </c>
    </row>
    <row r="2230" spans="1:12">
      <c r="A2230">
        <v>7953</v>
      </c>
      <c r="B2230">
        <f t="shared" si="102"/>
        <v>119430</v>
      </c>
      <c r="F2230">
        <v>2224</v>
      </c>
      <c r="G2230">
        <f t="shared" si="103"/>
        <v>33671</v>
      </c>
      <c r="K2230">
        <v>2225</v>
      </c>
      <c r="L2230">
        <f t="shared" si="104"/>
        <v>33700</v>
      </c>
    </row>
    <row r="2231" spans="1:12">
      <c r="A2231">
        <v>7954</v>
      </c>
      <c r="B2231">
        <f t="shared" si="102"/>
        <v>119434</v>
      </c>
      <c r="F2231">
        <v>2225</v>
      </c>
      <c r="G2231">
        <f t="shared" si="103"/>
        <v>33700</v>
      </c>
      <c r="K2231">
        <v>2226</v>
      </c>
      <c r="L2231">
        <f t="shared" si="104"/>
        <v>33701</v>
      </c>
    </row>
    <row r="2232" spans="1:12">
      <c r="A2232">
        <v>7955</v>
      </c>
      <c r="B2232">
        <f t="shared" si="102"/>
        <v>119470</v>
      </c>
      <c r="F2232">
        <v>2226</v>
      </c>
      <c r="G2232">
        <f t="shared" si="103"/>
        <v>33701</v>
      </c>
      <c r="K2232">
        <v>2227</v>
      </c>
      <c r="L2232">
        <f t="shared" si="104"/>
        <v>33711</v>
      </c>
    </row>
    <row r="2233" spans="1:12">
      <c r="A2233">
        <v>7956</v>
      </c>
      <c r="B2233">
        <f t="shared" si="102"/>
        <v>119474</v>
      </c>
      <c r="F2233">
        <v>2227</v>
      </c>
      <c r="G2233">
        <f t="shared" si="103"/>
        <v>33711</v>
      </c>
      <c r="K2233">
        <v>2228</v>
      </c>
      <c r="L2233">
        <f t="shared" si="104"/>
        <v>33719</v>
      </c>
    </row>
    <row r="2234" spans="1:12">
      <c r="A2234">
        <v>7957</v>
      </c>
      <c r="B2234">
        <f t="shared" si="102"/>
        <v>119476</v>
      </c>
      <c r="F2234">
        <v>2228</v>
      </c>
      <c r="G2234">
        <f t="shared" si="103"/>
        <v>33719</v>
      </c>
      <c r="K2234">
        <v>2229</v>
      </c>
      <c r="L2234">
        <f t="shared" si="104"/>
        <v>33721</v>
      </c>
    </row>
    <row r="2235" spans="1:12">
      <c r="A2235">
        <v>7958</v>
      </c>
      <c r="B2235">
        <f t="shared" si="102"/>
        <v>119478</v>
      </c>
      <c r="F2235">
        <v>2229</v>
      </c>
      <c r="G2235">
        <f t="shared" si="103"/>
        <v>33721</v>
      </c>
      <c r="K2235">
        <v>2230</v>
      </c>
      <c r="L2235">
        <f t="shared" si="104"/>
        <v>33725</v>
      </c>
    </row>
    <row r="2236" spans="1:12">
      <c r="A2236">
        <v>7959</v>
      </c>
      <c r="B2236">
        <f t="shared" si="102"/>
        <v>119482</v>
      </c>
      <c r="F2236">
        <v>2230</v>
      </c>
      <c r="G2236">
        <f t="shared" si="103"/>
        <v>33725</v>
      </c>
      <c r="K2236">
        <v>2231</v>
      </c>
      <c r="L2236">
        <f t="shared" si="104"/>
        <v>33740</v>
      </c>
    </row>
    <row r="2237" spans="1:12">
      <c r="A2237">
        <v>7960</v>
      </c>
      <c r="B2237">
        <f t="shared" si="102"/>
        <v>119528</v>
      </c>
      <c r="F2237">
        <v>2231</v>
      </c>
      <c r="G2237">
        <f t="shared" si="103"/>
        <v>33740</v>
      </c>
      <c r="K2237">
        <v>2232</v>
      </c>
      <c r="L2237">
        <f t="shared" si="104"/>
        <v>33807</v>
      </c>
    </row>
    <row r="2238" spans="1:12">
      <c r="A2238">
        <v>7961</v>
      </c>
      <c r="B2238">
        <f t="shared" si="102"/>
        <v>119563</v>
      </c>
      <c r="F2238">
        <v>2232</v>
      </c>
      <c r="G2238">
        <f t="shared" si="103"/>
        <v>33807</v>
      </c>
      <c r="K2238">
        <v>2233</v>
      </c>
      <c r="L2238">
        <f t="shared" si="104"/>
        <v>33811</v>
      </c>
    </row>
    <row r="2239" spans="1:12">
      <c r="A2239">
        <v>7962</v>
      </c>
      <c r="B2239">
        <f t="shared" si="102"/>
        <v>119565</v>
      </c>
      <c r="F2239">
        <v>2233</v>
      </c>
      <c r="G2239">
        <f t="shared" si="103"/>
        <v>33811</v>
      </c>
      <c r="K2239">
        <v>2234</v>
      </c>
      <c r="L2239">
        <f t="shared" si="104"/>
        <v>33819</v>
      </c>
    </row>
    <row r="2240" spans="1:12">
      <c r="A2240">
        <v>7963</v>
      </c>
      <c r="B2240">
        <f t="shared" si="102"/>
        <v>119566</v>
      </c>
      <c r="F2240">
        <v>2234</v>
      </c>
      <c r="G2240">
        <f t="shared" si="103"/>
        <v>33819</v>
      </c>
      <c r="K2240">
        <v>2235</v>
      </c>
      <c r="L2240">
        <f t="shared" si="104"/>
        <v>33820</v>
      </c>
    </row>
    <row r="2241" spans="1:12">
      <c r="A2241">
        <v>7964</v>
      </c>
      <c r="B2241">
        <f t="shared" si="102"/>
        <v>119566</v>
      </c>
      <c r="F2241">
        <v>2235</v>
      </c>
      <c r="G2241">
        <f t="shared" si="103"/>
        <v>33820</v>
      </c>
      <c r="K2241">
        <v>2236</v>
      </c>
      <c r="L2241">
        <f t="shared" si="104"/>
        <v>33843</v>
      </c>
    </row>
    <row r="2242" spans="1:12">
      <c r="A2242">
        <v>7965</v>
      </c>
      <c r="B2242">
        <f t="shared" si="102"/>
        <v>119585</v>
      </c>
      <c r="F2242">
        <v>2236</v>
      </c>
      <c r="G2242">
        <f t="shared" si="103"/>
        <v>33843</v>
      </c>
      <c r="K2242">
        <v>2237</v>
      </c>
      <c r="L2242">
        <f t="shared" si="104"/>
        <v>33846</v>
      </c>
    </row>
    <row r="2243" spans="1:12">
      <c r="A2243">
        <v>7966</v>
      </c>
      <c r="B2243">
        <f t="shared" si="102"/>
        <v>119589</v>
      </c>
      <c r="F2243">
        <v>2237</v>
      </c>
      <c r="G2243">
        <f t="shared" si="103"/>
        <v>33846</v>
      </c>
      <c r="K2243">
        <v>2238</v>
      </c>
      <c r="L2243">
        <f t="shared" si="104"/>
        <v>33855</v>
      </c>
    </row>
    <row r="2244" spans="1:12">
      <c r="A2244">
        <v>7967</v>
      </c>
      <c r="B2244">
        <f t="shared" si="102"/>
        <v>119592</v>
      </c>
      <c r="F2244">
        <v>2238</v>
      </c>
      <c r="G2244">
        <f t="shared" si="103"/>
        <v>33855</v>
      </c>
      <c r="K2244">
        <v>2239</v>
      </c>
      <c r="L2244">
        <f t="shared" si="104"/>
        <v>33858</v>
      </c>
    </row>
    <row r="2245" spans="1:12">
      <c r="A2245">
        <v>7968</v>
      </c>
      <c r="B2245">
        <f t="shared" si="102"/>
        <v>119599</v>
      </c>
      <c r="F2245">
        <v>2239</v>
      </c>
      <c r="G2245">
        <f t="shared" si="103"/>
        <v>33858</v>
      </c>
      <c r="K2245">
        <v>2240</v>
      </c>
      <c r="L2245">
        <f t="shared" si="104"/>
        <v>33884</v>
      </c>
    </row>
    <row r="2246" spans="1:12">
      <c r="A2246">
        <v>7969</v>
      </c>
      <c r="B2246">
        <f t="shared" ref="B2246:B2309" si="105">VLOOKUP(A2246,dataSet,2,FALSE)</f>
        <v>119629</v>
      </c>
      <c r="F2246">
        <v>2240</v>
      </c>
      <c r="G2246">
        <f t="shared" ref="G2246:G2309" si="106">VLOOKUP(F2246,dataSet,2,FALSE)</f>
        <v>33884</v>
      </c>
      <c r="K2246">
        <v>2241</v>
      </c>
      <c r="L2246">
        <f t="shared" ref="L2246:L2309" si="107">VLOOKUP(K2246,dataSet,2,FALSE)</f>
        <v>33929</v>
      </c>
    </row>
    <row r="2247" spans="1:12">
      <c r="A2247">
        <v>7970</v>
      </c>
      <c r="B2247">
        <f t="shared" si="105"/>
        <v>119682</v>
      </c>
      <c r="F2247">
        <v>2241</v>
      </c>
      <c r="G2247">
        <f t="shared" si="106"/>
        <v>33929</v>
      </c>
      <c r="K2247">
        <v>2242</v>
      </c>
      <c r="L2247">
        <f t="shared" si="107"/>
        <v>33942</v>
      </c>
    </row>
    <row r="2248" spans="1:12">
      <c r="A2248">
        <v>7971</v>
      </c>
      <c r="B2248">
        <f t="shared" si="105"/>
        <v>119719</v>
      </c>
      <c r="F2248">
        <v>2242</v>
      </c>
      <c r="G2248">
        <f t="shared" si="106"/>
        <v>33942</v>
      </c>
      <c r="K2248">
        <v>2243</v>
      </c>
      <c r="L2248">
        <f t="shared" si="107"/>
        <v>33962</v>
      </c>
    </row>
    <row r="2249" spans="1:12">
      <c r="A2249">
        <v>7972</v>
      </c>
      <c r="B2249">
        <f t="shared" si="105"/>
        <v>119719</v>
      </c>
      <c r="F2249">
        <v>2243</v>
      </c>
      <c r="G2249">
        <f t="shared" si="106"/>
        <v>33962</v>
      </c>
      <c r="K2249">
        <v>2244</v>
      </c>
      <c r="L2249">
        <f t="shared" si="107"/>
        <v>33969</v>
      </c>
    </row>
    <row r="2250" spans="1:12">
      <c r="A2250">
        <v>7973</v>
      </c>
      <c r="B2250">
        <f t="shared" si="105"/>
        <v>119741</v>
      </c>
      <c r="F2250">
        <v>2244</v>
      </c>
      <c r="G2250">
        <f t="shared" si="106"/>
        <v>33969</v>
      </c>
      <c r="K2250">
        <v>2245</v>
      </c>
      <c r="L2250">
        <f t="shared" si="107"/>
        <v>33999</v>
      </c>
    </row>
    <row r="2251" spans="1:12">
      <c r="A2251">
        <v>7974</v>
      </c>
      <c r="B2251">
        <f t="shared" si="105"/>
        <v>119746</v>
      </c>
      <c r="F2251">
        <v>2245</v>
      </c>
      <c r="G2251">
        <f t="shared" si="106"/>
        <v>33999</v>
      </c>
      <c r="K2251">
        <v>2246</v>
      </c>
      <c r="L2251">
        <f t="shared" si="107"/>
        <v>34000</v>
      </c>
    </row>
    <row r="2252" spans="1:12">
      <c r="A2252">
        <v>7975</v>
      </c>
      <c r="B2252">
        <f t="shared" si="105"/>
        <v>119756</v>
      </c>
      <c r="F2252">
        <v>2246</v>
      </c>
      <c r="G2252">
        <f t="shared" si="106"/>
        <v>34000</v>
      </c>
      <c r="K2252">
        <v>2247</v>
      </c>
      <c r="L2252">
        <f t="shared" si="107"/>
        <v>34004</v>
      </c>
    </row>
    <row r="2253" spans="1:12">
      <c r="A2253">
        <v>7976</v>
      </c>
      <c r="B2253">
        <f t="shared" si="105"/>
        <v>119787</v>
      </c>
      <c r="F2253">
        <v>2247</v>
      </c>
      <c r="G2253">
        <f t="shared" si="106"/>
        <v>34004</v>
      </c>
      <c r="K2253">
        <v>2248</v>
      </c>
      <c r="L2253">
        <f t="shared" si="107"/>
        <v>34026</v>
      </c>
    </row>
    <row r="2254" spans="1:12">
      <c r="A2254">
        <v>7977</v>
      </c>
      <c r="B2254">
        <f t="shared" si="105"/>
        <v>119792</v>
      </c>
      <c r="F2254">
        <v>2248</v>
      </c>
      <c r="G2254">
        <f t="shared" si="106"/>
        <v>34026</v>
      </c>
      <c r="K2254">
        <v>2249</v>
      </c>
      <c r="L2254">
        <f t="shared" si="107"/>
        <v>34042</v>
      </c>
    </row>
    <row r="2255" spans="1:12">
      <c r="A2255">
        <v>7978</v>
      </c>
      <c r="B2255">
        <f t="shared" si="105"/>
        <v>119793</v>
      </c>
      <c r="F2255">
        <v>2249</v>
      </c>
      <c r="G2255">
        <f t="shared" si="106"/>
        <v>34042</v>
      </c>
      <c r="K2255">
        <v>2250</v>
      </c>
      <c r="L2255">
        <f t="shared" si="107"/>
        <v>34053</v>
      </c>
    </row>
    <row r="2256" spans="1:12">
      <c r="A2256">
        <v>7979</v>
      </c>
      <c r="B2256">
        <f t="shared" si="105"/>
        <v>119819</v>
      </c>
      <c r="F2256">
        <v>2250</v>
      </c>
      <c r="G2256">
        <f t="shared" si="106"/>
        <v>34053</v>
      </c>
      <c r="K2256">
        <v>2251</v>
      </c>
      <c r="L2256">
        <f t="shared" si="107"/>
        <v>34066</v>
      </c>
    </row>
    <row r="2257" spans="1:12">
      <c r="A2257">
        <v>7980</v>
      </c>
      <c r="B2257">
        <f t="shared" si="105"/>
        <v>119856</v>
      </c>
      <c r="F2257">
        <v>2251</v>
      </c>
      <c r="G2257">
        <f t="shared" si="106"/>
        <v>34066</v>
      </c>
      <c r="K2257">
        <v>2252</v>
      </c>
      <c r="L2257">
        <f t="shared" si="107"/>
        <v>34101</v>
      </c>
    </row>
    <row r="2258" spans="1:12">
      <c r="A2258">
        <v>7981</v>
      </c>
      <c r="B2258">
        <f t="shared" si="105"/>
        <v>119859</v>
      </c>
      <c r="F2258">
        <v>2252</v>
      </c>
      <c r="G2258">
        <f t="shared" si="106"/>
        <v>34101</v>
      </c>
      <c r="K2258">
        <v>2253</v>
      </c>
      <c r="L2258">
        <f t="shared" si="107"/>
        <v>34118</v>
      </c>
    </row>
    <row r="2259" spans="1:12">
      <c r="A2259">
        <v>7982</v>
      </c>
      <c r="B2259">
        <f t="shared" si="105"/>
        <v>119874</v>
      </c>
      <c r="F2259">
        <v>2253</v>
      </c>
      <c r="G2259">
        <f t="shared" si="106"/>
        <v>34118</v>
      </c>
      <c r="K2259">
        <v>2254</v>
      </c>
      <c r="L2259">
        <f t="shared" si="107"/>
        <v>34123</v>
      </c>
    </row>
    <row r="2260" spans="1:12">
      <c r="A2260">
        <v>7983</v>
      </c>
      <c r="B2260">
        <f t="shared" si="105"/>
        <v>119879</v>
      </c>
      <c r="F2260">
        <v>2254</v>
      </c>
      <c r="G2260">
        <f t="shared" si="106"/>
        <v>34123</v>
      </c>
      <c r="K2260">
        <v>2255</v>
      </c>
      <c r="L2260">
        <f t="shared" si="107"/>
        <v>34204</v>
      </c>
    </row>
    <row r="2261" spans="1:12">
      <c r="A2261">
        <v>7984</v>
      </c>
      <c r="B2261">
        <f t="shared" si="105"/>
        <v>119881</v>
      </c>
      <c r="F2261">
        <v>2255</v>
      </c>
      <c r="G2261">
        <f t="shared" si="106"/>
        <v>34204</v>
      </c>
      <c r="K2261">
        <v>2256</v>
      </c>
      <c r="L2261">
        <f t="shared" si="107"/>
        <v>34219</v>
      </c>
    </row>
    <row r="2262" spans="1:12">
      <c r="A2262">
        <v>7985</v>
      </c>
      <c r="B2262">
        <f t="shared" si="105"/>
        <v>119934</v>
      </c>
      <c r="F2262">
        <v>2256</v>
      </c>
      <c r="G2262">
        <f t="shared" si="106"/>
        <v>34219</v>
      </c>
      <c r="K2262">
        <v>2257</v>
      </c>
      <c r="L2262">
        <f t="shared" si="107"/>
        <v>34220</v>
      </c>
    </row>
    <row r="2263" spans="1:12">
      <c r="A2263">
        <v>7986</v>
      </c>
      <c r="B2263">
        <f t="shared" si="105"/>
        <v>119935</v>
      </c>
      <c r="F2263">
        <v>2257</v>
      </c>
      <c r="G2263">
        <f t="shared" si="106"/>
        <v>34220</v>
      </c>
      <c r="K2263">
        <v>2258</v>
      </c>
      <c r="L2263">
        <f t="shared" si="107"/>
        <v>34255</v>
      </c>
    </row>
    <row r="2264" spans="1:12">
      <c r="A2264">
        <v>7987</v>
      </c>
      <c r="B2264">
        <f t="shared" si="105"/>
        <v>119944</v>
      </c>
      <c r="F2264">
        <v>2258</v>
      </c>
      <c r="G2264">
        <f t="shared" si="106"/>
        <v>34255</v>
      </c>
      <c r="K2264">
        <v>2259</v>
      </c>
      <c r="L2264">
        <f t="shared" si="107"/>
        <v>34261</v>
      </c>
    </row>
    <row r="2265" spans="1:12">
      <c r="A2265">
        <v>7988</v>
      </c>
      <c r="B2265">
        <f t="shared" si="105"/>
        <v>119947</v>
      </c>
      <c r="F2265">
        <v>2259</v>
      </c>
      <c r="G2265">
        <f t="shared" si="106"/>
        <v>34261</v>
      </c>
      <c r="K2265">
        <v>2260</v>
      </c>
      <c r="L2265">
        <f t="shared" si="107"/>
        <v>34277</v>
      </c>
    </row>
    <row r="2266" spans="1:12">
      <c r="A2266">
        <v>7989</v>
      </c>
      <c r="B2266">
        <f t="shared" si="105"/>
        <v>119957</v>
      </c>
      <c r="F2266">
        <v>2260</v>
      </c>
      <c r="G2266">
        <f t="shared" si="106"/>
        <v>34277</v>
      </c>
      <c r="K2266">
        <v>2261</v>
      </c>
      <c r="L2266">
        <f t="shared" si="107"/>
        <v>34296</v>
      </c>
    </row>
    <row r="2267" spans="1:12">
      <c r="A2267">
        <v>7990</v>
      </c>
      <c r="B2267">
        <f t="shared" si="105"/>
        <v>119974</v>
      </c>
      <c r="F2267">
        <v>2261</v>
      </c>
      <c r="G2267">
        <f t="shared" si="106"/>
        <v>34296</v>
      </c>
      <c r="K2267">
        <v>2262</v>
      </c>
      <c r="L2267">
        <f t="shared" si="107"/>
        <v>34297</v>
      </c>
    </row>
    <row r="2268" spans="1:12">
      <c r="A2268">
        <v>7991</v>
      </c>
      <c r="B2268">
        <f t="shared" si="105"/>
        <v>119979</v>
      </c>
      <c r="F2268">
        <v>2262</v>
      </c>
      <c r="G2268">
        <f t="shared" si="106"/>
        <v>34297</v>
      </c>
      <c r="K2268">
        <v>2263</v>
      </c>
      <c r="L2268">
        <f t="shared" si="107"/>
        <v>34299</v>
      </c>
    </row>
    <row r="2269" spans="1:12">
      <c r="A2269">
        <v>7992</v>
      </c>
      <c r="B2269">
        <f t="shared" si="105"/>
        <v>119981</v>
      </c>
      <c r="F2269">
        <v>2263</v>
      </c>
      <c r="G2269">
        <f t="shared" si="106"/>
        <v>34299</v>
      </c>
      <c r="K2269">
        <v>2264</v>
      </c>
      <c r="L2269">
        <f t="shared" si="107"/>
        <v>34304</v>
      </c>
    </row>
    <row r="2270" spans="1:12">
      <c r="A2270">
        <v>7993</v>
      </c>
      <c r="B2270">
        <f t="shared" si="105"/>
        <v>119986</v>
      </c>
      <c r="F2270">
        <v>2264</v>
      </c>
      <c r="G2270">
        <f t="shared" si="106"/>
        <v>34304</v>
      </c>
      <c r="K2270">
        <v>2265</v>
      </c>
      <c r="L2270">
        <f t="shared" si="107"/>
        <v>34309</v>
      </c>
    </row>
    <row r="2271" spans="1:12">
      <c r="A2271">
        <v>7994</v>
      </c>
      <c r="B2271">
        <f t="shared" si="105"/>
        <v>119997</v>
      </c>
      <c r="F2271">
        <v>2265</v>
      </c>
      <c r="G2271">
        <f t="shared" si="106"/>
        <v>34309</v>
      </c>
      <c r="K2271">
        <v>2266</v>
      </c>
      <c r="L2271">
        <f t="shared" si="107"/>
        <v>34331</v>
      </c>
    </row>
    <row r="2272" spans="1:12">
      <c r="A2272">
        <v>7995</v>
      </c>
      <c r="B2272">
        <f t="shared" si="105"/>
        <v>120012</v>
      </c>
      <c r="F2272">
        <v>2266</v>
      </c>
      <c r="G2272">
        <f t="shared" si="106"/>
        <v>34331</v>
      </c>
      <c r="K2272">
        <v>2267</v>
      </c>
      <c r="L2272">
        <f t="shared" si="107"/>
        <v>34336</v>
      </c>
    </row>
    <row r="2273" spans="1:12">
      <c r="A2273">
        <v>7996</v>
      </c>
      <c r="B2273">
        <f t="shared" si="105"/>
        <v>120030</v>
      </c>
      <c r="F2273">
        <v>2267</v>
      </c>
      <c r="G2273">
        <f t="shared" si="106"/>
        <v>34336</v>
      </c>
      <c r="K2273">
        <v>2268</v>
      </c>
      <c r="L2273">
        <f t="shared" si="107"/>
        <v>34360</v>
      </c>
    </row>
    <row r="2274" spans="1:12">
      <c r="A2274">
        <v>7997</v>
      </c>
      <c r="B2274">
        <f t="shared" si="105"/>
        <v>120036</v>
      </c>
      <c r="F2274">
        <v>2268</v>
      </c>
      <c r="G2274">
        <f t="shared" si="106"/>
        <v>34360</v>
      </c>
      <c r="K2274">
        <v>2269</v>
      </c>
      <c r="L2274">
        <f t="shared" si="107"/>
        <v>34365</v>
      </c>
    </row>
    <row r="2275" spans="1:12">
      <c r="A2275">
        <v>7998</v>
      </c>
      <c r="B2275">
        <f t="shared" si="105"/>
        <v>120052</v>
      </c>
      <c r="F2275">
        <v>2269</v>
      </c>
      <c r="G2275">
        <f t="shared" si="106"/>
        <v>34365</v>
      </c>
      <c r="K2275">
        <v>2270</v>
      </c>
      <c r="L2275">
        <f t="shared" si="107"/>
        <v>34378</v>
      </c>
    </row>
    <row r="2276" spans="1:12">
      <c r="A2276">
        <v>7999</v>
      </c>
      <c r="B2276">
        <f t="shared" si="105"/>
        <v>120059</v>
      </c>
      <c r="F2276">
        <v>2270</v>
      </c>
      <c r="G2276">
        <f t="shared" si="106"/>
        <v>34378</v>
      </c>
      <c r="K2276">
        <v>2271</v>
      </c>
      <c r="L2276">
        <f t="shared" si="107"/>
        <v>34406</v>
      </c>
    </row>
    <row r="2277" spans="1:12">
      <c r="A2277">
        <v>8000</v>
      </c>
      <c r="B2277">
        <f t="shared" si="105"/>
        <v>120061</v>
      </c>
      <c r="F2277">
        <v>2271</v>
      </c>
      <c r="G2277">
        <f t="shared" si="106"/>
        <v>34406</v>
      </c>
      <c r="K2277">
        <v>2272</v>
      </c>
      <c r="L2277">
        <f t="shared" si="107"/>
        <v>34408</v>
      </c>
    </row>
    <row r="2278" spans="1:12">
      <c r="A2278">
        <v>8001</v>
      </c>
      <c r="B2278">
        <f t="shared" si="105"/>
        <v>120085</v>
      </c>
      <c r="F2278">
        <v>2272</v>
      </c>
      <c r="G2278">
        <f t="shared" si="106"/>
        <v>34408</v>
      </c>
      <c r="K2278">
        <v>2273</v>
      </c>
      <c r="L2278">
        <f t="shared" si="107"/>
        <v>34420</v>
      </c>
    </row>
    <row r="2279" spans="1:12">
      <c r="A2279">
        <v>8002</v>
      </c>
      <c r="B2279">
        <f t="shared" si="105"/>
        <v>120102</v>
      </c>
      <c r="F2279">
        <v>2273</v>
      </c>
      <c r="G2279">
        <f t="shared" si="106"/>
        <v>34420</v>
      </c>
      <c r="K2279">
        <v>2274</v>
      </c>
      <c r="L2279">
        <f t="shared" si="107"/>
        <v>34435</v>
      </c>
    </row>
    <row r="2280" spans="1:12">
      <c r="A2280">
        <v>8003</v>
      </c>
      <c r="B2280">
        <f t="shared" si="105"/>
        <v>120140</v>
      </c>
      <c r="F2280">
        <v>2274</v>
      </c>
      <c r="G2280">
        <f t="shared" si="106"/>
        <v>34435</v>
      </c>
      <c r="K2280">
        <v>2275</v>
      </c>
      <c r="L2280">
        <f t="shared" si="107"/>
        <v>34451</v>
      </c>
    </row>
    <row r="2281" spans="1:12">
      <c r="A2281">
        <v>8004</v>
      </c>
      <c r="B2281">
        <f t="shared" si="105"/>
        <v>120143</v>
      </c>
      <c r="F2281">
        <v>2275</v>
      </c>
      <c r="G2281">
        <f t="shared" si="106"/>
        <v>34451</v>
      </c>
      <c r="K2281">
        <v>2276</v>
      </c>
      <c r="L2281">
        <f t="shared" si="107"/>
        <v>34465</v>
      </c>
    </row>
    <row r="2282" spans="1:12">
      <c r="A2282">
        <v>8005</v>
      </c>
      <c r="B2282">
        <f t="shared" si="105"/>
        <v>120145</v>
      </c>
      <c r="F2282">
        <v>2276</v>
      </c>
      <c r="G2282">
        <f t="shared" si="106"/>
        <v>34465</v>
      </c>
      <c r="K2282">
        <v>2277</v>
      </c>
      <c r="L2282">
        <f t="shared" si="107"/>
        <v>34467</v>
      </c>
    </row>
    <row r="2283" spans="1:12">
      <c r="A2283">
        <v>8006</v>
      </c>
      <c r="B2283">
        <f t="shared" si="105"/>
        <v>120150</v>
      </c>
      <c r="F2283">
        <v>2277</v>
      </c>
      <c r="G2283">
        <f t="shared" si="106"/>
        <v>34467</v>
      </c>
      <c r="K2283">
        <v>2278</v>
      </c>
      <c r="L2283">
        <f t="shared" si="107"/>
        <v>34480</v>
      </c>
    </row>
    <row r="2284" spans="1:12">
      <c r="A2284">
        <v>8007</v>
      </c>
      <c r="B2284">
        <f t="shared" si="105"/>
        <v>120178</v>
      </c>
      <c r="F2284">
        <v>2278</v>
      </c>
      <c r="G2284">
        <f t="shared" si="106"/>
        <v>34480</v>
      </c>
      <c r="K2284">
        <v>2279</v>
      </c>
      <c r="L2284">
        <f t="shared" si="107"/>
        <v>34488</v>
      </c>
    </row>
    <row r="2285" spans="1:12">
      <c r="A2285">
        <v>8008</v>
      </c>
      <c r="B2285">
        <f t="shared" si="105"/>
        <v>120187</v>
      </c>
      <c r="F2285">
        <v>2279</v>
      </c>
      <c r="G2285">
        <f t="shared" si="106"/>
        <v>34488</v>
      </c>
      <c r="K2285">
        <v>2280</v>
      </c>
      <c r="L2285">
        <f t="shared" si="107"/>
        <v>34494</v>
      </c>
    </row>
    <row r="2286" spans="1:12">
      <c r="A2286">
        <v>8009</v>
      </c>
      <c r="B2286">
        <f t="shared" si="105"/>
        <v>120194</v>
      </c>
      <c r="F2286">
        <v>2280</v>
      </c>
      <c r="G2286">
        <f t="shared" si="106"/>
        <v>34494</v>
      </c>
      <c r="K2286">
        <v>2281</v>
      </c>
      <c r="L2286">
        <f t="shared" si="107"/>
        <v>34509</v>
      </c>
    </row>
    <row r="2287" spans="1:12">
      <c r="A2287">
        <v>8010</v>
      </c>
      <c r="B2287">
        <f t="shared" si="105"/>
        <v>120199</v>
      </c>
      <c r="F2287">
        <v>2281</v>
      </c>
      <c r="G2287">
        <f t="shared" si="106"/>
        <v>34509</v>
      </c>
      <c r="K2287">
        <v>2282</v>
      </c>
      <c r="L2287">
        <f t="shared" si="107"/>
        <v>34515</v>
      </c>
    </row>
    <row r="2288" spans="1:12">
      <c r="A2288">
        <v>8011</v>
      </c>
      <c r="B2288">
        <f t="shared" si="105"/>
        <v>120207</v>
      </c>
      <c r="F2288">
        <v>2282</v>
      </c>
      <c r="G2288">
        <f t="shared" si="106"/>
        <v>34515</v>
      </c>
      <c r="K2288">
        <v>2283</v>
      </c>
      <c r="L2288">
        <f t="shared" si="107"/>
        <v>34545</v>
      </c>
    </row>
    <row r="2289" spans="1:12">
      <c r="A2289">
        <v>8012</v>
      </c>
      <c r="B2289">
        <f t="shared" si="105"/>
        <v>120217</v>
      </c>
      <c r="F2289">
        <v>2283</v>
      </c>
      <c r="G2289">
        <f t="shared" si="106"/>
        <v>34545</v>
      </c>
      <c r="K2289">
        <v>2284</v>
      </c>
      <c r="L2289">
        <f t="shared" si="107"/>
        <v>34554</v>
      </c>
    </row>
    <row r="2290" spans="1:12">
      <c r="A2290">
        <v>8013</v>
      </c>
      <c r="B2290">
        <f t="shared" si="105"/>
        <v>120226</v>
      </c>
      <c r="F2290">
        <v>2284</v>
      </c>
      <c r="G2290">
        <f t="shared" si="106"/>
        <v>34554</v>
      </c>
      <c r="K2290">
        <v>2285</v>
      </c>
      <c r="L2290">
        <f t="shared" si="107"/>
        <v>34578</v>
      </c>
    </row>
    <row r="2291" spans="1:12">
      <c r="A2291">
        <v>8014</v>
      </c>
      <c r="B2291">
        <f t="shared" si="105"/>
        <v>120226</v>
      </c>
      <c r="F2291">
        <v>2285</v>
      </c>
      <c r="G2291">
        <f t="shared" si="106"/>
        <v>34578</v>
      </c>
      <c r="K2291">
        <v>2286</v>
      </c>
      <c r="L2291">
        <f t="shared" si="107"/>
        <v>34583</v>
      </c>
    </row>
    <row r="2292" spans="1:12">
      <c r="A2292">
        <v>8015</v>
      </c>
      <c r="B2292">
        <f t="shared" si="105"/>
        <v>120229</v>
      </c>
      <c r="F2292">
        <v>2286</v>
      </c>
      <c r="G2292">
        <f t="shared" si="106"/>
        <v>34583</v>
      </c>
      <c r="K2292">
        <v>2287</v>
      </c>
      <c r="L2292">
        <f t="shared" si="107"/>
        <v>34595</v>
      </c>
    </row>
    <row r="2293" spans="1:12">
      <c r="A2293">
        <v>8016</v>
      </c>
      <c r="B2293">
        <f t="shared" si="105"/>
        <v>120259</v>
      </c>
      <c r="F2293">
        <v>2287</v>
      </c>
      <c r="G2293">
        <f t="shared" si="106"/>
        <v>34595</v>
      </c>
      <c r="K2293">
        <v>2288</v>
      </c>
      <c r="L2293">
        <f t="shared" si="107"/>
        <v>34602</v>
      </c>
    </row>
    <row r="2294" spans="1:12">
      <c r="A2294">
        <v>8017</v>
      </c>
      <c r="B2294">
        <f t="shared" si="105"/>
        <v>120264</v>
      </c>
      <c r="F2294">
        <v>2288</v>
      </c>
      <c r="G2294">
        <f t="shared" si="106"/>
        <v>34602</v>
      </c>
      <c r="K2294">
        <v>2289</v>
      </c>
      <c r="L2294">
        <f t="shared" si="107"/>
        <v>34614</v>
      </c>
    </row>
    <row r="2295" spans="1:12">
      <c r="A2295">
        <v>8018</v>
      </c>
      <c r="B2295">
        <f t="shared" si="105"/>
        <v>120273</v>
      </c>
      <c r="F2295">
        <v>2289</v>
      </c>
      <c r="G2295">
        <f t="shared" si="106"/>
        <v>34614</v>
      </c>
      <c r="K2295">
        <v>2290</v>
      </c>
      <c r="L2295">
        <f t="shared" si="107"/>
        <v>34617</v>
      </c>
    </row>
    <row r="2296" spans="1:12">
      <c r="A2296">
        <v>8019</v>
      </c>
      <c r="B2296">
        <f t="shared" si="105"/>
        <v>120274</v>
      </c>
      <c r="F2296">
        <v>2290</v>
      </c>
      <c r="G2296">
        <f t="shared" si="106"/>
        <v>34617</v>
      </c>
      <c r="K2296">
        <v>2291</v>
      </c>
      <c r="L2296">
        <f t="shared" si="107"/>
        <v>34649</v>
      </c>
    </row>
    <row r="2297" spans="1:12">
      <c r="A2297">
        <v>8020</v>
      </c>
      <c r="B2297">
        <f t="shared" si="105"/>
        <v>120304</v>
      </c>
      <c r="F2297">
        <v>2291</v>
      </c>
      <c r="G2297">
        <f t="shared" si="106"/>
        <v>34649</v>
      </c>
      <c r="K2297">
        <v>2292</v>
      </c>
      <c r="L2297">
        <f t="shared" si="107"/>
        <v>34651</v>
      </c>
    </row>
    <row r="2298" spans="1:12">
      <c r="A2298">
        <v>8021</v>
      </c>
      <c r="B2298">
        <f t="shared" si="105"/>
        <v>120305</v>
      </c>
      <c r="F2298">
        <v>2292</v>
      </c>
      <c r="G2298">
        <f t="shared" si="106"/>
        <v>34651</v>
      </c>
      <c r="K2298">
        <v>2293</v>
      </c>
      <c r="L2298">
        <f t="shared" si="107"/>
        <v>34684</v>
      </c>
    </row>
    <row r="2299" spans="1:12">
      <c r="A2299">
        <v>8022</v>
      </c>
      <c r="B2299">
        <f t="shared" si="105"/>
        <v>120337</v>
      </c>
      <c r="F2299">
        <v>2293</v>
      </c>
      <c r="G2299">
        <f t="shared" si="106"/>
        <v>34684</v>
      </c>
      <c r="K2299">
        <v>2294</v>
      </c>
      <c r="L2299">
        <f t="shared" si="107"/>
        <v>34691</v>
      </c>
    </row>
    <row r="2300" spans="1:12">
      <c r="A2300">
        <v>8023</v>
      </c>
      <c r="B2300">
        <f t="shared" si="105"/>
        <v>120360</v>
      </c>
      <c r="F2300">
        <v>2294</v>
      </c>
      <c r="G2300">
        <f t="shared" si="106"/>
        <v>34691</v>
      </c>
      <c r="K2300">
        <v>2295</v>
      </c>
      <c r="L2300">
        <f t="shared" si="107"/>
        <v>34744</v>
      </c>
    </row>
    <row r="2301" spans="1:12">
      <c r="A2301">
        <v>8024</v>
      </c>
      <c r="B2301">
        <f t="shared" si="105"/>
        <v>120380</v>
      </c>
      <c r="F2301">
        <v>2295</v>
      </c>
      <c r="G2301">
        <f t="shared" si="106"/>
        <v>34744</v>
      </c>
      <c r="K2301">
        <v>2296</v>
      </c>
      <c r="L2301">
        <f t="shared" si="107"/>
        <v>34750</v>
      </c>
    </row>
    <row r="2302" spans="1:12">
      <c r="A2302">
        <v>8025</v>
      </c>
      <c r="B2302">
        <f t="shared" si="105"/>
        <v>120383</v>
      </c>
      <c r="F2302">
        <v>2296</v>
      </c>
      <c r="G2302">
        <f t="shared" si="106"/>
        <v>34750</v>
      </c>
      <c r="K2302">
        <v>2297</v>
      </c>
      <c r="L2302">
        <f t="shared" si="107"/>
        <v>34752</v>
      </c>
    </row>
    <row r="2303" spans="1:12">
      <c r="A2303">
        <v>8026</v>
      </c>
      <c r="B2303">
        <f t="shared" si="105"/>
        <v>120414</v>
      </c>
      <c r="F2303">
        <v>2297</v>
      </c>
      <c r="G2303">
        <f t="shared" si="106"/>
        <v>34752</v>
      </c>
      <c r="K2303">
        <v>2298</v>
      </c>
      <c r="L2303">
        <f t="shared" si="107"/>
        <v>34781</v>
      </c>
    </row>
    <row r="2304" spans="1:12">
      <c r="A2304">
        <v>8027</v>
      </c>
      <c r="B2304">
        <f t="shared" si="105"/>
        <v>120431</v>
      </c>
      <c r="F2304">
        <v>2298</v>
      </c>
      <c r="G2304">
        <f t="shared" si="106"/>
        <v>34781</v>
      </c>
      <c r="K2304">
        <v>2299</v>
      </c>
      <c r="L2304">
        <f t="shared" si="107"/>
        <v>34782</v>
      </c>
    </row>
    <row r="2305" spans="1:12">
      <c r="A2305">
        <v>8028</v>
      </c>
      <c r="B2305">
        <f t="shared" si="105"/>
        <v>120451</v>
      </c>
      <c r="F2305">
        <v>2299</v>
      </c>
      <c r="G2305">
        <f t="shared" si="106"/>
        <v>34782</v>
      </c>
      <c r="K2305">
        <v>2300</v>
      </c>
      <c r="L2305">
        <f t="shared" si="107"/>
        <v>34789</v>
      </c>
    </row>
    <row r="2306" spans="1:12">
      <c r="A2306">
        <v>8029</v>
      </c>
      <c r="B2306">
        <f t="shared" si="105"/>
        <v>120460</v>
      </c>
      <c r="F2306">
        <v>2300</v>
      </c>
      <c r="G2306">
        <f t="shared" si="106"/>
        <v>34789</v>
      </c>
      <c r="K2306">
        <v>2301</v>
      </c>
      <c r="L2306">
        <f t="shared" si="107"/>
        <v>34792</v>
      </c>
    </row>
    <row r="2307" spans="1:12">
      <c r="A2307">
        <v>8030</v>
      </c>
      <c r="B2307">
        <f t="shared" si="105"/>
        <v>120466</v>
      </c>
      <c r="F2307">
        <v>2301</v>
      </c>
      <c r="G2307">
        <f t="shared" si="106"/>
        <v>34792</v>
      </c>
      <c r="K2307">
        <v>2302</v>
      </c>
      <c r="L2307">
        <f t="shared" si="107"/>
        <v>34799</v>
      </c>
    </row>
    <row r="2308" spans="1:12">
      <c r="A2308">
        <v>8031</v>
      </c>
      <c r="B2308">
        <f t="shared" si="105"/>
        <v>120485</v>
      </c>
      <c r="F2308">
        <v>2302</v>
      </c>
      <c r="G2308">
        <f t="shared" si="106"/>
        <v>34799</v>
      </c>
      <c r="K2308">
        <v>2303</v>
      </c>
      <c r="L2308">
        <f t="shared" si="107"/>
        <v>34811</v>
      </c>
    </row>
    <row r="2309" spans="1:12">
      <c r="A2309">
        <v>8032</v>
      </c>
      <c r="B2309">
        <f t="shared" si="105"/>
        <v>120486</v>
      </c>
      <c r="F2309">
        <v>2303</v>
      </c>
      <c r="G2309">
        <f t="shared" si="106"/>
        <v>34811</v>
      </c>
      <c r="K2309">
        <v>2304</v>
      </c>
      <c r="L2309">
        <f t="shared" si="107"/>
        <v>34845</v>
      </c>
    </row>
    <row r="2310" spans="1:12">
      <c r="A2310">
        <v>8033</v>
      </c>
      <c r="B2310">
        <f t="shared" ref="B2310:B2373" si="108">VLOOKUP(A2310,dataSet,2,FALSE)</f>
        <v>120502</v>
      </c>
      <c r="F2310">
        <v>2304</v>
      </c>
      <c r="G2310">
        <f t="shared" ref="G2310:G2373" si="109">VLOOKUP(F2310,dataSet,2,FALSE)</f>
        <v>34845</v>
      </c>
      <c r="K2310">
        <v>2305</v>
      </c>
      <c r="L2310">
        <f t="shared" ref="L2310:L2373" si="110">VLOOKUP(K2310,dataSet,2,FALSE)</f>
        <v>34849</v>
      </c>
    </row>
    <row r="2311" spans="1:12">
      <c r="A2311">
        <v>8034</v>
      </c>
      <c r="B2311">
        <f t="shared" si="108"/>
        <v>120513</v>
      </c>
      <c r="F2311">
        <v>2305</v>
      </c>
      <c r="G2311">
        <f t="shared" si="109"/>
        <v>34849</v>
      </c>
      <c r="K2311">
        <v>2306</v>
      </c>
      <c r="L2311">
        <f t="shared" si="110"/>
        <v>34850</v>
      </c>
    </row>
    <row r="2312" spans="1:12">
      <c r="A2312">
        <v>8035</v>
      </c>
      <c r="B2312">
        <f t="shared" si="108"/>
        <v>120524</v>
      </c>
      <c r="F2312">
        <v>2306</v>
      </c>
      <c r="G2312">
        <f t="shared" si="109"/>
        <v>34850</v>
      </c>
      <c r="K2312">
        <v>2307</v>
      </c>
      <c r="L2312">
        <f t="shared" si="110"/>
        <v>34853</v>
      </c>
    </row>
    <row r="2313" spans="1:12">
      <c r="A2313">
        <v>8036</v>
      </c>
      <c r="B2313">
        <f t="shared" si="108"/>
        <v>120524</v>
      </c>
      <c r="F2313">
        <v>2307</v>
      </c>
      <c r="G2313">
        <f t="shared" si="109"/>
        <v>34853</v>
      </c>
      <c r="K2313">
        <v>2308</v>
      </c>
      <c r="L2313">
        <f t="shared" si="110"/>
        <v>34859</v>
      </c>
    </row>
    <row r="2314" spans="1:12">
      <c r="A2314">
        <v>8037</v>
      </c>
      <c r="B2314">
        <f t="shared" si="108"/>
        <v>120549</v>
      </c>
      <c r="F2314">
        <v>2308</v>
      </c>
      <c r="G2314">
        <f t="shared" si="109"/>
        <v>34859</v>
      </c>
      <c r="K2314">
        <v>2309</v>
      </c>
      <c r="L2314">
        <f t="shared" si="110"/>
        <v>34866</v>
      </c>
    </row>
    <row r="2315" spans="1:12">
      <c r="A2315">
        <v>8038</v>
      </c>
      <c r="B2315">
        <f t="shared" si="108"/>
        <v>120584</v>
      </c>
      <c r="F2315">
        <v>2309</v>
      </c>
      <c r="G2315">
        <f t="shared" si="109"/>
        <v>34866</v>
      </c>
      <c r="K2315">
        <v>2310</v>
      </c>
      <c r="L2315">
        <f t="shared" si="110"/>
        <v>34881</v>
      </c>
    </row>
    <row r="2316" spans="1:12">
      <c r="A2316">
        <v>8039</v>
      </c>
      <c r="B2316">
        <f t="shared" si="108"/>
        <v>120599</v>
      </c>
      <c r="F2316">
        <v>2310</v>
      </c>
      <c r="G2316">
        <f t="shared" si="109"/>
        <v>34881</v>
      </c>
      <c r="K2316">
        <v>2311</v>
      </c>
      <c r="L2316">
        <f t="shared" si="110"/>
        <v>34885</v>
      </c>
    </row>
    <row r="2317" spans="1:12">
      <c r="A2317">
        <v>8040</v>
      </c>
      <c r="B2317">
        <f t="shared" si="108"/>
        <v>120621</v>
      </c>
      <c r="F2317">
        <v>2311</v>
      </c>
      <c r="G2317">
        <f t="shared" si="109"/>
        <v>34885</v>
      </c>
      <c r="K2317">
        <v>2312</v>
      </c>
      <c r="L2317">
        <f t="shared" si="110"/>
        <v>34886</v>
      </c>
    </row>
    <row r="2318" spans="1:12">
      <c r="A2318">
        <v>8041</v>
      </c>
      <c r="B2318">
        <f t="shared" si="108"/>
        <v>120627</v>
      </c>
      <c r="F2318">
        <v>2312</v>
      </c>
      <c r="G2318">
        <f t="shared" si="109"/>
        <v>34886</v>
      </c>
      <c r="K2318">
        <v>2313</v>
      </c>
      <c r="L2318">
        <f t="shared" si="110"/>
        <v>34923</v>
      </c>
    </row>
    <row r="2319" spans="1:12">
      <c r="A2319">
        <v>8042</v>
      </c>
      <c r="B2319">
        <f t="shared" si="108"/>
        <v>120636</v>
      </c>
      <c r="F2319">
        <v>2313</v>
      </c>
      <c r="G2319">
        <f t="shared" si="109"/>
        <v>34923</v>
      </c>
      <c r="K2319">
        <v>2314</v>
      </c>
      <c r="L2319">
        <f t="shared" si="110"/>
        <v>34936</v>
      </c>
    </row>
    <row r="2320" spans="1:12">
      <c r="A2320">
        <v>8043</v>
      </c>
      <c r="B2320">
        <f t="shared" si="108"/>
        <v>120674</v>
      </c>
      <c r="F2320">
        <v>2314</v>
      </c>
      <c r="G2320">
        <f t="shared" si="109"/>
        <v>34936</v>
      </c>
      <c r="K2320">
        <v>2315</v>
      </c>
      <c r="L2320">
        <f t="shared" si="110"/>
        <v>34938</v>
      </c>
    </row>
    <row r="2321" spans="1:12">
      <c r="A2321">
        <v>8044</v>
      </c>
      <c r="B2321">
        <f t="shared" si="108"/>
        <v>120677</v>
      </c>
      <c r="F2321">
        <v>2315</v>
      </c>
      <c r="G2321">
        <f t="shared" si="109"/>
        <v>34938</v>
      </c>
      <c r="K2321">
        <v>2316</v>
      </c>
      <c r="L2321">
        <f t="shared" si="110"/>
        <v>34945</v>
      </c>
    </row>
    <row r="2322" spans="1:12">
      <c r="A2322">
        <v>8045</v>
      </c>
      <c r="B2322">
        <f t="shared" si="108"/>
        <v>120692</v>
      </c>
      <c r="F2322">
        <v>2316</v>
      </c>
      <c r="G2322">
        <f t="shared" si="109"/>
        <v>34945</v>
      </c>
      <c r="K2322">
        <v>2317</v>
      </c>
      <c r="L2322">
        <f t="shared" si="110"/>
        <v>34980</v>
      </c>
    </row>
    <row r="2323" spans="1:12">
      <c r="A2323">
        <v>8046</v>
      </c>
      <c r="B2323">
        <f t="shared" si="108"/>
        <v>120697</v>
      </c>
      <c r="F2323">
        <v>2317</v>
      </c>
      <c r="G2323">
        <f t="shared" si="109"/>
        <v>34980</v>
      </c>
      <c r="K2323">
        <v>2318</v>
      </c>
      <c r="L2323">
        <f t="shared" si="110"/>
        <v>34985</v>
      </c>
    </row>
    <row r="2324" spans="1:12">
      <c r="A2324">
        <v>8047</v>
      </c>
      <c r="B2324">
        <f t="shared" si="108"/>
        <v>120699</v>
      </c>
      <c r="F2324">
        <v>2318</v>
      </c>
      <c r="G2324">
        <f t="shared" si="109"/>
        <v>34985</v>
      </c>
      <c r="K2324">
        <v>2319</v>
      </c>
      <c r="L2324">
        <f t="shared" si="110"/>
        <v>34987</v>
      </c>
    </row>
    <row r="2325" spans="1:12">
      <c r="A2325">
        <v>8048</v>
      </c>
      <c r="B2325">
        <f t="shared" si="108"/>
        <v>120718</v>
      </c>
      <c r="F2325">
        <v>2319</v>
      </c>
      <c r="G2325">
        <f t="shared" si="109"/>
        <v>34987</v>
      </c>
      <c r="K2325">
        <v>2320</v>
      </c>
      <c r="L2325">
        <f t="shared" si="110"/>
        <v>34990</v>
      </c>
    </row>
    <row r="2326" spans="1:12">
      <c r="A2326">
        <v>8049</v>
      </c>
      <c r="B2326">
        <f t="shared" si="108"/>
        <v>120722</v>
      </c>
      <c r="F2326">
        <v>2320</v>
      </c>
      <c r="G2326">
        <f t="shared" si="109"/>
        <v>34990</v>
      </c>
      <c r="K2326">
        <v>2321</v>
      </c>
      <c r="L2326">
        <f t="shared" si="110"/>
        <v>34992</v>
      </c>
    </row>
    <row r="2327" spans="1:12">
      <c r="A2327">
        <v>8050</v>
      </c>
      <c r="B2327">
        <f t="shared" si="108"/>
        <v>120734</v>
      </c>
      <c r="F2327">
        <v>2321</v>
      </c>
      <c r="G2327">
        <f t="shared" si="109"/>
        <v>34992</v>
      </c>
      <c r="K2327">
        <v>2322</v>
      </c>
      <c r="L2327">
        <f t="shared" si="110"/>
        <v>35016</v>
      </c>
    </row>
    <row r="2328" spans="1:12">
      <c r="A2328">
        <v>8051</v>
      </c>
      <c r="B2328">
        <f t="shared" si="108"/>
        <v>120805</v>
      </c>
      <c r="F2328">
        <v>2322</v>
      </c>
      <c r="G2328">
        <f t="shared" si="109"/>
        <v>35016</v>
      </c>
      <c r="K2328">
        <v>2323</v>
      </c>
      <c r="L2328">
        <f t="shared" si="110"/>
        <v>35048</v>
      </c>
    </row>
    <row r="2329" spans="1:12">
      <c r="A2329">
        <v>8052</v>
      </c>
      <c r="B2329">
        <f t="shared" si="108"/>
        <v>120812</v>
      </c>
      <c r="F2329">
        <v>2323</v>
      </c>
      <c r="G2329">
        <f t="shared" si="109"/>
        <v>35048</v>
      </c>
      <c r="K2329">
        <v>2324</v>
      </c>
      <c r="L2329">
        <f t="shared" si="110"/>
        <v>35058</v>
      </c>
    </row>
    <row r="2330" spans="1:12">
      <c r="A2330">
        <v>8053</v>
      </c>
      <c r="B2330">
        <f t="shared" si="108"/>
        <v>120829</v>
      </c>
      <c r="F2330">
        <v>2324</v>
      </c>
      <c r="G2330">
        <f t="shared" si="109"/>
        <v>35058</v>
      </c>
      <c r="K2330">
        <v>2325</v>
      </c>
      <c r="L2330">
        <f t="shared" si="110"/>
        <v>35063</v>
      </c>
    </row>
    <row r="2331" spans="1:12">
      <c r="A2331">
        <v>8054</v>
      </c>
      <c r="B2331">
        <f t="shared" si="108"/>
        <v>120840</v>
      </c>
      <c r="F2331">
        <v>2325</v>
      </c>
      <c r="G2331">
        <f t="shared" si="109"/>
        <v>35063</v>
      </c>
      <c r="K2331">
        <v>2326</v>
      </c>
      <c r="L2331">
        <f t="shared" si="110"/>
        <v>35104</v>
      </c>
    </row>
    <row r="2332" spans="1:12">
      <c r="A2332">
        <v>8055</v>
      </c>
      <c r="B2332">
        <f t="shared" si="108"/>
        <v>120848</v>
      </c>
      <c r="F2332">
        <v>2326</v>
      </c>
      <c r="G2332">
        <f t="shared" si="109"/>
        <v>35104</v>
      </c>
      <c r="K2332">
        <v>2327</v>
      </c>
      <c r="L2332">
        <f t="shared" si="110"/>
        <v>35119</v>
      </c>
    </row>
    <row r="2333" spans="1:12">
      <c r="A2333">
        <v>8056</v>
      </c>
      <c r="B2333">
        <f t="shared" si="108"/>
        <v>120866</v>
      </c>
      <c r="F2333">
        <v>2327</v>
      </c>
      <c r="G2333">
        <f t="shared" si="109"/>
        <v>35119</v>
      </c>
      <c r="K2333">
        <v>2328</v>
      </c>
      <c r="L2333">
        <f t="shared" si="110"/>
        <v>35149</v>
      </c>
    </row>
    <row r="2334" spans="1:12">
      <c r="A2334">
        <v>8057</v>
      </c>
      <c r="B2334">
        <f t="shared" si="108"/>
        <v>120880</v>
      </c>
      <c r="F2334">
        <v>2328</v>
      </c>
      <c r="G2334">
        <f t="shared" si="109"/>
        <v>35149</v>
      </c>
      <c r="K2334">
        <v>2329</v>
      </c>
      <c r="L2334">
        <f t="shared" si="110"/>
        <v>35155</v>
      </c>
    </row>
    <row r="2335" spans="1:12">
      <c r="A2335">
        <v>8058</v>
      </c>
      <c r="B2335">
        <f t="shared" si="108"/>
        <v>120884</v>
      </c>
      <c r="F2335">
        <v>2329</v>
      </c>
      <c r="G2335">
        <f t="shared" si="109"/>
        <v>35155</v>
      </c>
      <c r="K2335">
        <v>2330</v>
      </c>
      <c r="L2335">
        <f t="shared" si="110"/>
        <v>35163</v>
      </c>
    </row>
    <row r="2336" spans="1:12">
      <c r="A2336">
        <v>8059</v>
      </c>
      <c r="B2336">
        <f t="shared" si="108"/>
        <v>120916</v>
      </c>
      <c r="F2336">
        <v>2330</v>
      </c>
      <c r="G2336">
        <f t="shared" si="109"/>
        <v>35163</v>
      </c>
      <c r="K2336">
        <v>2331</v>
      </c>
      <c r="L2336">
        <f t="shared" si="110"/>
        <v>35163</v>
      </c>
    </row>
    <row r="2337" spans="1:12">
      <c r="A2337">
        <v>8060</v>
      </c>
      <c r="B2337">
        <f t="shared" si="108"/>
        <v>120945</v>
      </c>
      <c r="F2337">
        <v>2331</v>
      </c>
      <c r="G2337">
        <f t="shared" si="109"/>
        <v>35163</v>
      </c>
      <c r="K2337">
        <v>2332</v>
      </c>
      <c r="L2337">
        <f t="shared" si="110"/>
        <v>35173</v>
      </c>
    </row>
    <row r="2338" spans="1:12">
      <c r="A2338">
        <v>8061</v>
      </c>
      <c r="B2338">
        <f t="shared" si="108"/>
        <v>120949</v>
      </c>
      <c r="F2338">
        <v>2332</v>
      </c>
      <c r="G2338">
        <f t="shared" si="109"/>
        <v>35173</v>
      </c>
      <c r="K2338">
        <v>2333</v>
      </c>
      <c r="L2338">
        <f t="shared" si="110"/>
        <v>35199</v>
      </c>
    </row>
    <row r="2339" spans="1:12">
      <c r="A2339">
        <v>8062</v>
      </c>
      <c r="B2339">
        <f t="shared" si="108"/>
        <v>120951</v>
      </c>
      <c r="F2339">
        <v>2333</v>
      </c>
      <c r="G2339">
        <f t="shared" si="109"/>
        <v>35199</v>
      </c>
      <c r="K2339">
        <v>2334</v>
      </c>
      <c r="L2339">
        <f t="shared" si="110"/>
        <v>35200</v>
      </c>
    </row>
    <row r="2340" spans="1:12">
      <c r="A2340">
        <v>8063</v>
      </c>
      <c r="B2340">
        <f t="shared" si="108"/>
        <v>120976</v>
      </c>
      <c r="F2340">
        <v>2334</v>
      </c>
      <c r="G2340">
        <f t="shared" si="109"/>
        <v>35200</v>
      </c>
      <c r="K2340">
        <v>2335</v>
      </c>
      <c r="L2340">
        <f t="shared" si="110"/>
        <v>35215</v>
      </c>
    </row>
    <row r="2341" spans="1:12">
      <c r="A2341">
        <v>8064</v>
      </c>
      <c r="B2341">
        <f t="shared" si="108"/>
        <v>121004</v>
      </c>
      <c r="F2341">
        <v>2335</v>
      </c>
      <c r="G2341">
        <f t="shared" si="109"/>
        <v>35215</v>
      </c>
      <c r="K2341">
        <v>2336</v>
      </c>
      <c r="L2341">
        <f t="shared" si="110"/>
        <v>35226</v>
      </c>
    </row>
    <row r="2342" spans="1:12">
      <c r="A2342">
        <v>8065</v>
      </c>
      <c r="B2342">
        <f t="shared" si="108"/>
        <v>121006</v>
      </c>
      <c r="F2342">
        <v>2336</v>
      </c>
      <c r="G2342">
        <f t="shared" si="109"/>
        <v>35226</v>
      </c>
      <c r="K2342">
        <v>2337</v>
      </c>
      <c r="L2342">
        <f t="shared" si="110"/>
        <v>35244</v>
      </c>
    </row>
    <row r="2343" spans="1:12">
      <c r="A2343">
        <v>8066</v>
      </c>
      <c r="B2343">
        <f t="shared" si="108"/>
        <v>121025</v>
      </c>
      <c r="F2343">
        <v>2337</v>
      </c>
      <c r="G2343">
        <f t="shared" si="109"/>
        <v>35244</v>
      </c>
      <c r="K2343">
        <v>2338</v>
      </c>
      <c r="L2343">
        <f t="shared" si="110"/>
        <v>35256</v>
      </c>
    </row>
    <row r="2344" spans="1:12">
      <c r="A2344">
        <v>8067</v>
      </c>
      <c r="B2344">
        <f t="shared" si="108"/>
        <v>121032</v>
      </c>
      <c r="F2344">
        <v>2338</v>
      </c>
      <c r="G2344">
        <f t="shared" si="109"/>
        <v>35256</v>
      </c>
      <c r="K2344">
        <v>2339</v>
      </c>
      <c r="L2344">
        <f t="shared" si="110"/>
        <v>35273</v>
      </c>
    </row>
    <row r="2345" spans="1:12">
      <c r="A2345">
        <v>8068</v>
      </c>
      <c r="B2345">
        <f t="shared" si="108"/>
        <v>121042</v>
      </c>
      <c r="F2345">
        <v>2339</v>
      </c>
      <c r="G2345">
        <f t="shared" si="109"/>
        <v>35273</v>
      </c>
      <c r="K2345">
        <v>2340</v>
      </c>
      <c r="L2345">
        <f t="shared" si="110"/>
        <v>35297</v>
      </c>
    </row>
    <row r="2346" spans="1:12">
      <c r="A2346">
        <v>8069</v>
      </c>
      <c r="B2346">
        <f t="shared" si="108"/>
        <v>121048</v>
      </c>
      <c r="F2346">
        <v>2340</v>
      </c>
      <c r="G2346">
        <f t="shared" si="109"/>
        <v>35297</v>
      </c>
      <c r="K2346">
        <v>2341</v>
      </c>
      <c r="L2346">
        <f t="shared" si="110"/>
        <v>35297</v>
      </c>
    </row>
    <row r="2347" spans="1:12">
      <c r="A2347">
        <v>8070</v>
      </c>
      <c r="B2347">
        <f t="shared" si="108"/>
        <v>121060</v>
      </c>
      <c r="F2347">
        <v>2341</v>
      </c>
      <c r="G2347">
        <f t="shared" si="109"/>
        <v>35297</v>
      </c>
      <c r="K2347">
        <v>2342</v>
      </c>
      <c r="L2347">
        <f t="shared" si="110"/>
        <v>35311</v>
      </c>
    </row>
    <row r="2348" spans="1:12">
      <c r="A2348">
        <v>8071</v>
      </c>
      <c r="B2348">
        <f t="shared" si="108"/>
        <v>121077</v>
      </c>
      <c r="F2348">
        <v>2342</v>
      </c>
      <c r="G2348">
        <f t="shared" si="109"/>
        <v>35311</v>
      </c>
      <c r="K2348">
        <v>2343</v>
      </c>
      <c r="L2348">
        <f t="shared" si="110"/>
        <v>35314</v>
      </c>
    </row>
    <row r="2349" spans="1:12">
      <c r="A2349">
        <v>8072</v>
      </c>
      <c r="B2349">
        <f t="shared" si="108"/>
        <v>121088</v>
      </c>
      <c r="F2349">
        <v>2343</v>
      </c>
      <c r="G2349">
        <f t="shared" si="109"/>
        <v>35314</v>
      </c>
      <c r="K2349">
        <v>2344</v>
      </c>
      <c r="L2349">
        <f t="shared" si="110"/>
        <v>35351</v>
      </c>
    </row>
    <row r="2350" spans="1:12">
      <c r="A2350">
        <v>8073</v>
      </c>
      <c r="B2350">
        <f t="shared" si="108"/>
        <v>121112</v>
      </c>
      <c r="F2350">
        <v>2344</v>
      </c>
      <c r="G2350">
        <f t="shared" si="109"/>
        <v>35351</v>
      </c>
      <c r="K2350">
        <v>2345</v>
      </c>
      <c r="L2350">
        <f t="shared" si="110"/>
        <v>35352</v>
      </c>
    </row>
    <row r="2351" spans="1:12">
      <c r="A2351">
        <v>8074</v>
      </c>
      <c r="B2351">
        <f t="shared" si="108"/>
        <v>121118</v>
      </c>
      <c r="F2351">
        <v>2345</v>
      </c>
      <c r="G2351">
        <f t="shared" si="109"/>
        <v>35352</v>
      </c>
      <c r="K2351">
        <v>2346</v>
      </c>
      <c r="L2351">
        <f t="shared" si="110"/>
        <v>35380</v>
      </c>
    </row>
    <row r="2352" spans="1:12">
      <c r="A2352">
        <v>8075</v>
      </c>
      <c r="B2352">
        <f t="shared" si="108"/>
        <v>121140</v>
      </c>
      <c r="F2352">
        <v>2346</v>
      </c>
      <c r="G2352">
        <f t="shared" si="109"/>
        <v>35380</v>
      </c>
      <c r="K2352">
        <v>2347</v>
      </c>
      <c r="L2352">
        <f t="shared" si="110"/>
        <v>35382</v>
      </c>
    </row>
    <row r="2353" spans="1:12">
      <c r="A2353">
        <v>8076</v>
      </c>
      <c r="B2353">
        <f t="shared" si="108"/>
        <v>121142</v>
      </c>
      <c r="F2353">
        <v>2347</v>
      </c>
      <c r="G2353">
        <f t="shared" si="109"/>
        <v>35382</v>
      </c>
      <c r="K2353">
        <v>2348</v>
      </c>
      <c r="L2353">
        <f t="shared" si="110"/>
        <v>35398</v>
      </c>
    </row>
    <row r="2354" spans="1:12">
      <c r="A2354">
        <v>8077</v>
      </c>
      <c r="B2354">
        <f t="shared" si="108"/>
        <v>121154</v>
      </c>
      <c r="F2354">
        <v>2348</v>
      </c>
      <c r="G2354">
        <f t="shared" si="109"/>
        <v>35398</v>
      </c>
      <c r="K2354">
        <v>2349</v>
      </c>
      <c r="L2354">
        <f t="shared" si="110"/>
        <v>35401</v>
      </c>
    </row>
    <row r="2355" spans="1:12">
      <c r="A2355">
        <v>8078</v>
      </c>
      <c r="B2355">
        <f t="shared" si="108"/>
        <v>121166</v>
      </c>
      <c r="F2355">
        <v>2349</v>
      </c>
      <c r="G2355">
        <f t="shared" si="109"/>
        <v>35401</v>
      </c>
      <c r="K2355">
        <v>2350</v>
      </c>
      <c r="L2355">
        <f t="shared" si="110"/>
        <v>35404</v>
      </c>
    </row>
    <row r="2356" spans="1:12">
      <c r="A2356">
        <v>8079</v>
      </c>
      <c r="B2356">
        <f t="shared" si="108"/>
        <v>121212</v>
      </c>
      <c r="F2356">
        <v>2350</v>
      </c>
      <c r="G2356">
        <f t="shared" si="109"/>
        <v>35404</v>
      </c>
      <c r="K2356">
        <v>2351</v>
      </c>
      <c r="L2356">
        <f t="shared" si="110"/>
        <v>35408</v>
      </c>
    </row>
    <row r="2357" spans="1:12">
      <c r="A2357">
        <v>8080</v>
      </c>
      <c r="B2357">
        <f t="shared" si="108"/>
        <v>121227</v>
      </c>
      <c r="F2357">
        <v>2351</v>
      </c>
      <c r="G2357">
        <f t="shared" si="109"/>
        <v>35408</v>
      </c>
      <c r="K2357">
        <v>2352</v>
      </c>
      <c r="L2357">
        <f t="shared" si="110"/>
        <v>35414</v>
      </c>
    </row>
    <row r="2358" spans="1:12">
      <c r="A2358">
        <v>8081</v>
      </c>
      <c r="B2358">
        <f t="shared" si="108"/>
        <v>121232</v>
      </c>
      <c r="F2358">
        <v>2352</v>
      </c>
      <c r="G2358">
        <f t="shared" si="109"/>
        <v>35414</v>
      </c>
      <c r="K2358">
        <v>2353</v>
      </c>
      <c r="L2358">
        <f t="shared" si="110"/>
        <v>35415</v>
      </c>
    </row>
    <row r="2359" spans="1:12">
      <c r="A2359">
        <v>8082</v>
      </c>
      <c r="B2359">
        <f t="shared" si="108"/>
        <v>121244</v>
      </c>
      <c r="F2359">
        <v>2353</v>
      </c>
      <c r="G2359">
        <f t="shared" si="109"/>
        <v>35415</v>
      </c>
      <c r="K2359">
        <v>2354</v>
      </c>
      <c r="L2359">
        <f t="shared" si="110"/>
        <v>35429</v>
      </c>
    </row>
    <row r="2360" spans="1:12">
      <c r="A2360">
        <v>8083</v>
      </c>
      <c r="B2360">
        <f t="shared" si="108"/>
        <v>121286</v>
      </c>
      <c r="F2360">
        <v>2354</v>
      </c>
      <c r="G2360">
        <f t="shared" si="109"/>
        <v>35429</v>
      </c>
      <c r="K2360">
        <v>2355</v>
      </c>
      <c r="L2360">
        <f t="shared" si="110"/>
        <v>35451</v>
      </c>
    </row>
    <row r="2361" spans="1:12">
      <c r="A2361">
        <v>8084</v>
      </c>
      <c r="B2361">
        <f t="shared" si="108"/>
        <v>121305</v>
      </c>
      <c r="F2361">
        <v>2355</v>
      </c>
      <c r="G2361">
        <f t="shared" si="109"/>
        <v>35451</v>
      </c>
      <c r="K2361">
        <v>2356</v>
      </c>
      <c r="L2361">
        <f t="shared" si="110"/>
        <v>35456</v>
      </c>
    </row>
    <row r="2362" spans="1:12">
      <c r="A2362">
        <v>8085</v>
      </c>
      <c r="B2362">
        <f t="shared" si="108"/>
        <v>121322</v>
      </c>
      <c r="F2362">
        <v>2356</v>
      </c>
      <c r="G2362">
        <f t="shared" si="109"/>
        <v>35456</v>
      </c>
      <c r="K2362">
        <v>2357</v>
      </c>
      <c r="L2362">
        <f t="shared" si="110"/>
        <v>35471</v>
      </c>
    </row>
    <row r="2363" spans="1:12">
      <c r="A2363">
        <v>8086</v>
      </c>
      <c r="B2363">
        <f t="shared" si="108"/>
        <v>121325</v>
      </c>
      <c r="F2363">
        <v>2357</v>
      </c>
      <c r="G2363">
        <f t="shared" si="109"/>
        <v>35471</v>
      </c>
      <c r="K2363">
        <v>2358</v>
      </c>
      <c r="L2363">
        <f t="shared" si="110"/>
        <v>35487</v>
      </c>
    </row>
    <row r="2364" spans="1:12">
      <c r="A2364">
        <v>8087</v>
      </c>
      <c r="B2364">
        <f t="shared" si="108"/>
        <v>121342</v>
      </c>
      <c r="F2364">
        <v>2358</v>
      </c>
      <c r="G2364">
        <f t="shared" si="109"/>
        <v>35487</v>
      </c>
      <c r="K2364">
        <v>2359</v>
      </c>
      <c r="L2364">
        <f t="shared" si="110"/>
        <v>35495</v>
      </c>
    </row>
    <row r="2365" spans="1:12">
      <c r="A2365">
        <v>8088</v>
      </c>
      <c r="B2365">
        <f t="shared" si="108"/>
        <v>121355</v>
      </c>
      <c r="F2365">
        <v>2359</v>
      </c>
      <c r="G2365">
        <f t="shared" si="109"/>
        <v>35495</v>
      </c>
      <c r="K2365">
        <v>2360</v>
      </c>
      <c r="L2365">
        <f t="shared" si="110"/>
        <v>35518</v>
      </c>
    </row>
    <row r="2366" spans="1:12">
      <c r="A2366">
        <v>8089</v>
      </c>
      <c r="B2366">
        <f t="shared" si="108"/>
        <v>121379</v>
      </c>
      <c r="F2366">
        <v>2360</v>
      </c>
      <c r="G2366">
        <f t="shared" si="109"/>
        <v>35518</v>
      </c>
      <c r="K2366">
        <v>2361</v>
      </c>
      <c r="L2366">
        <f t="shared" si="110"/>
        <v>35520</v>
      </c>
    </row>
    <row r="2367" spans="1:12">
      <c r="A2367">
        <v>8090</v>
      </c>
      <c r="B2367">
        <f t="shared" si="108"/>
        <v>121410</v>
      </c>
      <c r="F2367">
        <v>2361</v>
      </c>
      <c r="G2367">
        <f t="shared" si="109"/>
        <v>35520</v>
      </c>
      <c r="K2367">
        <v>2362</v>
      </c>
      <c r="L2367">
        <f t="shared" si="110"/>
        <v>35551</v>
      </c>
    </row>
    <row r="2368" spans="1:12">
      <c r="A2368">
        <v>8091</v>
      </c>
      <c r="B2368">
        <f t="shared" si="108"/>
        <v>121422</v>
      </c>
      <c r="F2368">
        <v>2362</v>
      </c>
      <c r="G2368">
        <f t="shared" si="109"/>
        <v>35551</v>
      </c>
      <c r="K2368">
        <v>2363</v>
      </c>
      <c r="L2368">
        <f t="shared" si="110"/>
        <v>35556</v>
      </c>
    </row>
    <row r="2369" spans="1:12">
      <c r="A2369">
        <v>8092</v>
      </c>
      <c r="B2369">
        <f t="shared" si="108"/>
        <v>121434</v>
      </c>
      <c r="F2369">
        <v>2363</v>
      </c>
      <c r="G2369">
        <f t="shared" si="109"/>
        <v>35556</v>
      </c>
      <c r="K2369">
        <v>2364</v>
      </c>
      <c r="L2369">
        <f t="shared" si="110"/>
        <v>35612</v>
      </c>
    </row>
    <row r="2370" spans="1:12">
      <c r="A2370">
        <v>8093</v>
      </c>
      <c r="B2370">
        <f t="shared" si="108"/>
        <v>121439</v>
      </c>
      <c r="F2370">
        <v>2364</v>
      </c>
      <c r="G2370">
        <f t="shared" si="109"/>
        <v>35612</v>
      </c>
      <c r="K2370">
        <v>2365</v>
      </c>
      <c r="L2370">
        <f t="shared" si="110"/>
        <v>35620</v>
      </c>
    </row>
    <row r="2371" spans="1:12">
      <c r="A2371">
        <v>8094</v>
      </c>
      <c r="B2371">
        <f t="shared" si="108"/>
        <v>121476</v>
      </c>
      <c r="F2371">
        <v>2365</v>
      </c>
      <c r="G2371">
        <f t="shared" si="109"/>
        <v>35620</v>
      </c>
      <c r="K2371">
        <v>2366</v>
      </c>
      <c r="L2371">
        <f t="shared" si="110"/>
        <v>35620</v>
      </c>
    </row>
    <row r="2372" spans="1:12">
      <c r="A2372">
        <v>8095</v>
      </c>
      <c r="B2372">
        <f t="shared" si="108"/>
        <v>121493</v>
      </c>
      <c r="F2372">
        <v>2366</v>
      </c>
      <c r="G2372">
        <f t="shared" si="109"/>
        <v>35620</v>
      </c>
      <c r="K2372">
        <v>2367</v>
      </c>
      <c r="L2372">
        <f t="shared" si="110"/>
        <v>35656</v>
      </c>
    </row>
    <row r="2373" spans="1:12">
      <c r="A2373">
        <v>8096</v>
      </c>
      <c r="B2373">
        <f t="shared" si="108"/>
        <v>121493</v>
      </c>
      <c r="F2373">
        <v>2367</v>
      </c>
      <c r="G2373">
        <f t="shared" si="109"/>
        <v>35656</v>
      </c>
      <c r="K2373">
        <v>2368</v>
      </c>
      <c r="L2373">
        <f t="shared" si="110"/>
        <v>35670</v>
      </c>
    </row>
    <row r="2374" spans="1:12">
      <c r="A2374">
        <v>8097</v>
      </c>
      <c r="B2374">
        <f t="shared" ref="B2374:B2437" si="111">VLOOKUP(A2374,dataSet,2,FALSE)</f>
        <v>121498</v>
      </c>
      <c r="F2374">
        <v>2368</v>
      </c>
      <c r="G2374">
        <f t="shared" ref="G2374:G2437" si="112">VLOOKUP(F2374,dataSet,2,FALSE)</f>
        <v>35670</v>
      </c>
      <c r="K2374">
        <v>2369</v>
      </c>
      <c r="L2374">
        <f t="shared" ref="L2374:L2437" si="113">VLOOKUP(K2374,dataSet,2,FALSE)</f>
        <v>35702</v>
      </c>
    </row>
    <row r="2375" spans="1:12">
      <c r="A2375">
        <v>8098</v>
      </c>
      <c r="B2375">
        <f t="shared" si="111"/>
        <v>121511</v>
      </c>
      <c r="F2375">
        <v>2369</v>
      </c>
      <c r="G2375">
        <f t="shared" si="112"/>
        <v>35702</v>
      </c>
      <c r="K2375">
        <v>2370</v>
      </c>
      <c r="L2375">
        <f t="shared" si="113"/>
        <v>35718</v>
      </c>
    </row>
    <row r="2376" spans="1:12">
      <c r="A2376">
        <v>8099</v>
      </c>
      <c r="B2376">
        <f t="shared" si="111"/>
        <v>121533</v>
      </c>
      <c r="F2376">
        <v>2370</v>
      </c>
      <c r="G2376">
        <f t="shared" si="112"/>
        <v>35718</v>
      </c>
      <c r="K2376">
        <v>2371</v>
      </c>
      <c r="L2376">
        <f t="shared" si="113"/>
        <v>35720</v>
      </c>
    </row>
    <row r="2377" spans="1:12">
      <c r="A2377">
        <v>8100</v>
      </c>
      <c r="B2377">
        <f t="shared" si="111"/>
        <v>121541</v>
      </c>
      <c r="F2377">
        <v>2371</v>
      </c>
      <c r="G2377">
        <f t="shared" si="112"/>
        <v>35720</v>
      </c>
      <c r="K2377">
        <v>2372</v>
      </c>
      <c r="L2377">
        <f t="shared" si="113"/>
        <v>35744</v>
      </c>
    </row>
    <row r="2378" spans="1:12">
      <c r="A2378">
        <v>8101</v>
      </c>
      <c r="B2378">
        <f t="shared" si="111"/>
        <v>121549</v>
      </c>
      <c r="F2378">
        <v>2372</v>
      </c>
      <c r="G2378">
        <f t="shared" si="112"/>
        <v>35744</v>
      </c>
      <c r="K2378">
        <v>2373</v>
      </c>
      <c r="L2378">
        <f t="shared" si="113"/>
        <v>35760</v>
      </c>
    </row>
    <row r="2379" spans="1:12">
      <c r="A2379">
        <v>8102</v>
      </c>
      <c r="B2379">
        <f t="shared" si="111"/>
        <v>121574</v>
      </c>
      <c r="F2379">
        <v>2373</v>
      </c>
      <c r="G2379">
        <f t="shared" si="112"/>
        <v>35760</v>
      </c>
      <c r="K2379">
        <v>2374</v>
      </c>
      <c r="L2379">
        <f t="shared" si="113"/>
        <v>35764</v>
      </c>
    </row>
    <row r="2380" spans="1:12">
      <c r="A2380">
        <v>8103</v>
      </c>
      <c r="B2380">
        <f t="shared" si="111"/>
        <v>121580</v>
      </c>
      <c r="F2380">
        <v>2374</v>
      </c>
      <c r="G2380">
        <f t="shared" si="112"/>
        <v>35764</v>
      </c>
      <c r="K2380">
        <v>2375</v>
      </c>
      <c r="L2380">
        <f t="shared" si="113"/>
        <v>35773</v>
      </c>
    </row>
    <row r="2381" spans="1:12">
      <c r="A2381">
        <v>8104</v>
      </c>
      <c r="B2381">
        <f t="shared" si="111"/>
        <v>121588</v>
      </c>
      <c r="F2381">
        <v>2375</v>
      </c>
      <c r="G2381">
        <f t="shared" si="112"/>
        <v>35773</v>
      </c>
      <c r="K2381">
        <v>2376</v>
      </c>
      <c r="L2381">
        <f t="shared" si="113"/>
        <v>35781</v>
      </c>
    </row>
    <row r="2382" spans="1:12">
      <c r="A2382">
        <v>8105</v>
      </c>
      <c r="B2382">
        <f t="shared" si="111"/>
        <v>121590</v>
      </c>
      <c r="F2382">
        <v>2376</v>
      </c>
      <c r="G2382">
        <f t="shared" si="112"/>
        <v>35781</v>
      </c>
      <c r="K2382">
        <v>2377</v>
      </c>
      <c r="L2382">
        <f t="shared" si="113"/>
        <v>35788</v>
      </c>
    </row>
    <row r="2383" spans="1:12">
      <c r="A2383">
        <v>8106</v>
      </c>
      <c r="B2383">
        <f t="shared" si="111"/>
        <v>121664</v>
      </c>
      <c r="F2383">
        <v>2377</v>
      </c>
      <c r="G2383">
        <f t="shared" si="112"/>
        <v>35788</v>
      </c>
      <c r="K2383">
        <v>2378</v>
      </c>
      <c r="L2383">
        <f t="shared" si="113"/>
        <v>35788</v>
      </c>
    </row>
    <row r="2384" spans="1:12">
      <c r="A2384">
        <v>8107</v>
      </c>
      <c r="B2384">
        <f t="shared" si="111"/>
        <v>121685</v>
      </c>
      <c r="F2384">
        <v>2378</v>
      </c>
      <c r="G2384">
        <f t="shared" si="112"/>
        <v>35788</v>
      </c>
      <c r="K2384">
        <v>2379</v>
      </c>
      <c r="L2384">
        <f t="shared" si="113"/>
        <v>35793</v>
      </c>
    </row>
    <row r="2385" spans="1:12">
      <c r="A2385">
        <v>8108</v>
      </c>
      <c r="B2385">
        <f t="shared" si="111"/>
        <v>121692</v>
      </c>
      <c r="F2385">
        <v>2379</v>
      </c>
      <c r="G2385">
        <f t="shared" si="112"/>
        <v>35793</v>
      </c>
      <c r="K2385">
        <v>2380</v>
      </c>
      <c r="L2385">
        <f t="shared" si="113"/>
        <v>35829</v>
      </c>
    </row>
    <row r="2386" spans="1:12">
      <c r="A2386">
        <v>8109</v>
      </c>
      <c r="B2386">
        <f t="shared" si="111"/>
        <v>121711</v>
      </c>
      <c r="F2386">
        <v>2380</v>
      </c>
      <c r="G2386">
        <f t="shared" si="112"/>
        <v>35829</v>
      </c>
      <c r="K2386">
        <v>2381</v>
      </c>
      <c r="L2386">
        <f t="shared" si="113"/>
        <v>35876</v>
      </c>
    </row>
    <row r="2387" spans="1:12">
      <c r="A2387">
        <v>8110</v>
      </c>
      <c r="B2387">
        <f t="shared" si="111"/>
        <v>121725</v>
      </c>
      <c r="F2387">
        <v>2381</v>
      </c>
      <c r="G2387">
        <f t="shared" si="112"/>
        <v>35876</v>
      </c>
      <c r="K2387">
        <v>2382</v>
      </c>
      <c r="L2387">
        <f t="shared" si="113"/>
        <v>35881</v>
      </c>
    </row>
    <row r="2388" spans="1:12">
      <c r="A2388">
        <v>8111</v>
      </c>
      <c r="B2388">
        <f t="shared" si="111"/>
        <v>121744</v>
      </c>
      <c r="F2388">
        <v>2382</v>
      </c>
      <c r="G2388">
        <f t="shared" si="112"/>
        <v>35881</v>
      </c>
      <c r="K2388">
        <v>2383</v>
      </c>
      <c r="L2388">
        <f t="shared" si="113"/>
        <v>35885</v>
      </c>
    </row>
    <row r="2389" spans="1:12">
      <c r="A2389">
        <v>8112</v>
      </c>
      <c r="B2389">
        <f t="shared" si="111"/>
        <v>121750</v>
      </c>
      <c r="F2389">
        <v>2383</v>
      </c>
      <c r="G2389">
        <f t="shared" si="112"/>
        <v>35885</v>
      </c>
      <c r="K2389">
        <v>2384</v>
      </c>
      <c r="L2389">
        <f t="shared" si="113"/>
        <v>35931</v>
      </c>
    </row>
    <row r="2390" spans="1:12">
      <c r="A2390">
        <v>8113</v>
      </c>
      <c r="B2390">
        <f t="shared" si="111"/>
        <v>121753</v>
      </c>
      <c r="F2390">
        <v>2384</v>
      </c>
      <c r="G2390">
        <f t="shared" si="112"/>
        <v>35931</v>
      </c>
      <c r="K2390">
        <v>2385</v>
      </c>
      <c r="L2390">
        <f t="shared" si="113"/>
        <v>35952</v>
      </c>
    </row>
    <row r="2391" spans="1:12">
      <c r="A2391">
        <v>8114</v>
      </c>
      <c r="B2391">
        <f t="shared" si="111"/>
        <v>121770</v>
      </c>
      <c r="F2391">
        <v>2385</v>
      </c>
      <c r="G2391">
        <f t="shared" si="112"/>
        <v>35952</v>
      </c>
      <c r="K2391">
        <v>2386</v>
      </c>
      <c r="L2391">
        <f t="shared" si="113"/>
        <v>35958</v>
      </c>
    </row>
    <row r="2392" spans="1:12">
      <c r="A2392">
        <v>8115</v>
      </c>
      <c r="B2392">
        <f t="shared" si="111"/>
        <v>121773</v>
      </c>
      <c r="F2392">
        <v>2386</v>
      </c>
      <c r="G2392">
        <f t="shared" si="112"/>
        <v>35958</v>
      </c>
      <c r="K2392">
        <v>2387</v>
      </c>
      <c r="L2392">
        <f t="shared" si="113"/>
        <v>35964</v>
      </c>
    </row>
    <row r="2393" spans="1:12">
      <c r="A2393">
        <v>8116</v>
      </c>
      <c r="B2393">
        <f t="shared" si="111"/>
        <v>121773</v>
      </c>
      <c r="F2393">
        <v>2387</v>
      </c>
      <c r="G2393">
        <f t="shared" si="112"/>
        <v>35964</v>
      </c>
      <c r="K2393">
        <v>2388</v>
      </c>
      <c r="L2393">
        <f t="shared" si="113"/>
        <v>35965</v>
      </c>
    </row>
    <row r="2394" spans="1:12">
      <c r="A2394">
        <v>8117</v>
      </c>
      <c r="B2394">
        <f t="shared" si="111"/>
        <v>121816</v>
      </c>
      <c r="F2394">
        <v>2388</v>
      </c>
      <c r="G2394">
        <f t="shared" si="112"/>
        <v>35965</v>
      </c>
      <c r="K2394">
        <v>2389</v>
      </c>
      <c r="L2394">
        <f t="shared" si="113"/>
        <v>35970</v>
      </c>
    </row>
    <row r="2395" spans="1:12">
      <c r="A2395">
        <v>8118</v>
      </c>
      <c r="B2395">
        <f t="shared" si="111"/>
        <v>121823</v>
      </c>
      <c r="F2395">
        <v>2389</v>
      </c>
      <c r="G2395">
        <f t="shared" si="112"/>
        <v>35970</v>
      </c>
      <c r="K2395">
        <v>2390</v>
      </c>
      <c r="L2395">
        <f t="shared" si="113"/>
        <v>35978</v>
      </c>
    </row>
    <row r="2396" spans="1:12">
      <c r="A2396">
        <v>8119</v>
      </c>
      <c r="B2396">
        <f t="shared" si="111"/>
        <v>121839</v>
      </c>
      <c r="F2396">
        <v>2390</v>
      </c>
      <c r="G2396">
        <f t="shared" si="112"/>
        <v>35978</v>
      </c>
      <c r="K2396">
        <v>2391</v>
      </c>
      <c r="L2396">
        <f t="shared" si="113"/>
        <v>35984</v>
      </c>
    </row>
    <row r="2397" spans="1:12">
      <c r="A2397">
        <v>8120</v>
      </c>
      <c r="B2397">
        <f t="shared" si="111"/>
        <v>121877</v>
      </c>
      <c r="F2397">
        <v>2391</v>
      </c>
      <c r="G2397">
        <f t="shared" si="112"/>
        <v>35984</v>
      </c>
      <c r="K2397">
        <v>2392</v>
      </c>
      <c r="L2397">
        <f t="shared" si="113"/>
        <v>35985</v>
      </c>
    </row>
    <row r="2398" spans="1:12">
      <c r="A2398">
        <v>8121</v>
      </c>
      <c r="B2398">
        <f t="shared" si="111"/>
        <v>121890</v>
      </c>
      <c r="F2398">
        <v>2392</v>
      </c>
      <c r="G2398">
        <f t="shared" si="112"/>
        <v>35985</v>
      </c>
      <c r="K2398">
        <v>2393</v>
      </c>
      <c r="L2398">
        <f t="shared" si="113"/>
        <v>35992</v>
      </c>
    </row>
    <row r="2399" spans="1:12">
      <c r="A2399">
        <v>8122</v>
      </c>
      <c r="B2399">
        <f t="shared" si="111"/>
        <v>121892</v>
      </c>
      <c r="F2399">
        <v>2393</v>
      </c>
      <c r="G2399">
        <f t="shared" si="112"/>
        <v>35992</v>
      </c>
      <c r="K2399">
        <v>2394</v>
      </c>
      <c r="L2399">
        <f t="shared" si="113"/>
        <v>36016</v>
      </c>
    </row>
    <row r="2400" spans="1:12">
      <c r="A2400">
        <v>8123</v>
      </c>
      <c r="B2400">
        <f t="shared" si="111"/>
        <v>121893</v>
      </c>
      <c r="F2400">
        <v>2394</v>
      </c>
      <c r="G2400">
        <f t="shared" si="112"/>
        <v>36016</v>
      </c>
      <c r="K2400">
        <v>2395</v>
      </c>
      <c r="L2400">
        <f t="shared" si="113"/>
        <v>36024</v>
      </c>
    </row>
    <row r="2401" spans="1:12">
      <c r="A2401">
        <v>8124</v>
      </c>
      <c r="B2401">
        <f t="shared" si="111"/>
        <v>121900</v>
      </c>
      <c r="F2401">
        <v>2395</v>
      </c>
      <c r="G2401">
        <f t="shared" si="112"/>
        <v>36024</v>
      </c>
      <c r="K2401">
        <v>2396</v>
      </c>
      <c r="L2401">
        <f t="shared" si="113"/>
        <v>36056</v>
      </c>
    </row>
    <row r="2402" spans="1:12">
      <c r="A2402">
        <v>8125</v>
      </c>
      <c r="B2402">
        <f t="shared" si="111"/>
        <v>121905</v>
      </c>
      <c r="F2402">
        <v>2396</v>
      </c>
      <c r="G2402">
        <f t="shared" si="112"/>
        <v>36056</v>
      </c>
      <c r="K2402">
        <v>2397</v>
      </c>
      <c r="L2402">
        <f t="shared" si="113"/>
        <v>36095</v>
      </c>
    </row>
    <row r="2403" spans="1:12">
      <c r="A2403">
        <v>8126</v>
      </c>
      <c r="B2403">
        <f t="shared" si="111"/>
        <v>121905</v>
      </c>
      <c r="F2403">
        <v>2397</v>
      </c>
      <c r="G2403">
        <f t="shared" si="112"/>
        <v>36095</v>
      </c>
      <c r="K2403">
        <v>2398</v>
      </c>
      <c r="L2403">
        <f t="shared" si="113"/>
        <v>36101</v>
      </c>
    </row>
    <row r="2404" spans="1:12">
      <c r="A2404">
        <v>8127</v>
      </c>
      <c r="B2404">
        <f t="shared" si="111"/>
        <v>121908</v>
      </c>
      <c r="F2404">
        <v>2398</v>
      </c>
      <c r="G2404">
        <f t="shared" si="112"/>
        <v>36101</v>
      </c>
      <c r="K2404">
        <v>2399</v>
      </c>
      <c r="L2404">
        <f t="shared" si="113"/>
        <v>36124</v>
      </c>
    </row>
    <row r="2405" spans="1:12">
      <c r="A2405">
        <v>8128</v>
      </c>
      <c r="B2405">
        <f t="shared" si="111"/>
        <v>121913</v>
      </c>
      <c r="F2405">
        <v>2399</v>
      </c>
      <c r="G2405">
        <f t="shared" si="112"/>
        <v>36124</v>
      </c>
      <c r="K2405">
        <v>2400</v>
      </c>
      <c r="L2405">
        <f t="shared" si="113"/>
        <v>36148</v>
      </c>
    </row>
    <row r="2406" spans="1:12">
      <c r="A2406">
        <v>8129</v>
      </c>
      <c r="B2406">
        <f t="shared" si="111"/>
        <v>121951</v>
      </c>
      <c r="F2406">
        <v>2400</v>
      </c>
      <c r="G2406">
        <f t="shared" si="112"/>
        <v>36148</v>
      </c>
      <c r="K2406">
        <v>2401</v>
      </c>
      <c r="L2406">
        <f t="shared" si="113"/>
        <v>36157</v>
      </c>
    </row>
    <row r="2407" spans="1:12">
      <c r="A2407">
        <v>8130</v>
      </c>
      <c r="B2407">
        <f t="shared" si="111"/>
        <v>121979</v>
      </c>
      <c r="F2407">
        <v>2401</v>
      </c>
      <c r="G2407">
        <f t="shared" si="112"/>
        <v>36157</v>
      </c>
      <c r="K2407">
        <v>2402</v>
      </c>
      <c r="L2407">
        <f t="shared" si="113"/>
        <v>36170</v>
      </c>
    </row>
    <row r="2408" spans="1:12">
      <c r="A2408">
        <v>8131</v>
      </c>
      <c r="B2408">
        <f t="shared" si="111"/>
        <v>121999</v>
      </c>
      <c r="F2408">
        <v>2402</v>
      </c>
      <c r="G2408">
        <f t="shared" si="112"/>
        <v>36170</v>
      </c>
      <c r="K2408">
        <v>2403</v>
      </c>
      <c r="L2408">
        <f t="shared" si="113"/>
        <v>36172</v>
      </c>
    </row>
    <row r="2409" spans="1:12">
      <c r="A2409">
        <v>8132</v>
      </c>
      <c r="B2409">
        <f t="shared" si="111"/>
        <v>122004</v>
      </c>
      <c r="F2409">
        <v>2403</v>
      </c>
      <c r="G2409">
        <f t="shared" si="112"/>
        <v>36172</v>
      </c>
      <c r="K2409">
        <v>2404</v>
      </c>
      <c r="L2409">
        <f t="shared" si="113"/>
        <v>36176</v>
      </c>
    </row>
    <row r="2410" spans="1:12">
      <c r="A2410">
        <v>8133</v>
      </c>
      <c r="B2410">
        <f t="shared" si="111"/>
        <v>122006</v>
      </c>
      <c r="F2410">
        <v>2404</v>
      </c>
      <c r="G2410">
        <f t="shared" si="112"/>
        <v>36176</v>
      </c>
      <c r="K2410">
        <v>2405</v>
      </c>
      <c r="L2410">
        <f t="shared" si="113"/>
        <v>36176</v>
      </c>
    </row>
    <row r="2411" spans="1:12">
      <c r="A2411">
        <v>8134</v>
      </c>
      <c r="B2411">
        <f t="shared" si="111"/>
        <v>122007</v>
      </c>
      <c r="F2411">
        <v>2405</v>
      </c>
      <c r="G2411">
        <f t="shared" si="112"/>
        <v>36176</v>
      </c>
      <c r="K2411">
        <v>2406</v>
      </c>
      <c r="L2411">
        <f t="shared" si="113"/>
        <v>36178</v>
      </c>
    </row>
    <row r="2412" spans="1:12">
      <c r="A2412">
        <v>8135</v>
      </c>
      <c r="B2412">
        <f t="shared" si="111"/>
        <v>122019</v>
      </c>
      <c r="F2412">
        <v>2406</v>
      </c>
      <c r="G2412">
        <f t="shared" si="112"/>
        <v>36178</v>
      </c>
      <c r="K2412">
        <v>2407</v>
      </c>
      <c r="L2412">
        <f t="shared" si="113"/>
        <v>36183</v>
      </c>
    </row>
    <row r="2413" spans="1:12">
      <c r="A2413">
        <v>8136</v>
      </c>
      <c r="B2413">
        <f t="shared" si="111"/>
        <v>122021</v>
      </c>
      <c r="F2413">
        <v>2407</v>
      </c>
      <c r="G2413">
        <f t="shared" si="112"/>
        <v>36183</v>
      </c>
      <c r="K2413">
        <v>2408</v>
      </c>
      <c r="L2413">
        <f t="shared" si="113"/>
        <v>36186</v>
      </c>
    </row>
    <row r="2414" spans="1:12">
      <c r="A2414">
        <v>8137</v>
      </c>
      <c r="B2414">
        <f t="shared" si="111"/>
        <v>122051</v>
      </c>
      <c r="F2414">
        <v>2408</v>
      </c>
      <c r="G2414">
        <f t="shared" si="112"/>
        <v>36186</v>
      </c>
      <c r="K2414">
        <v>2409</v>
      </c>
      <c r="L2414">
        <f t="shared" si="113"/>
        <v>36191</v>
      </c>
    </row>
    <row r="2415" spans="1:12">
      <c r="A2415">
        <v>8138</v>
      </c>
      <c r="B2415">
        <f t="shared" si="111"/>
        <v>122064</v>
      </c>
      <c r="F2415">
        <v>2409</v>
      </c>
      <c r="G2415">
        <f t="shared" si="112"/>
        <v>36191</v>
      </c>
      <c r="K2415">
        <v>2410</v>
      </c>
      <c r="L2415">
        <f t="shared" si="113"/>
        <v>36201</v>
      </c>
    </row>
    <row r="2416" spans="1:12">
      <c r="A2416">
        <v>8139</v>
      </c>
      <c r="B2416">
        <f t="shared" si="111"/>
        <v>122067</v>
      </c>
      <c r="F2416">
        <v>2410</v>
      </c>
      <c r="G2416">
        <f t="shared" si="112"/>
        <v>36201</v>
      </c>
      <c r="K2416">
        <v>2411</v>
      </c>
      <c r="L2416">
        <f t="shared" si="113"/>
        <v>36210</v>
      </c>
    </row>
    <row r="2417" spans="1:12">
      <c r="A2417">
        <v>8140</v>
      </c>
      <c r="B2417">
        <f t="shared" si="111"/>
        <v>122081</v>
      </c>
      <c r="F2417">
        <v>2411</v>
      </c>
      <c r="G2417">
        <f t="shared" si="112"/>
        <v>36210</v>
      </c>
      <c r="K2417">
        <v>2412</v>
      </c>
      <c r="L2417">
        <f t="shared" si="113"/>
        <v>36237</v>
      </c>
    </row>
    <row r="2418" spans="1:12">
      <c r="A2418">
        <v>8141</v>
      </c>
      <c r="B2418">
        <f t="shared" si="111"/>
        <v>122087</v>
      </c>
      <c r="F2418">
        <v>2412</v>
      </c>
      <c r="G2418">
        <f t="shared" si="112"/>
        <v>36237</v>
      </c>
      <c r="K2418">
        <v>2413</v>
      </c>
      <c r="L2418">
        <f t="shared" si="113"/>
        <v>36243</v>
      </c>
    </row>
    <row r="2419" spans="1:12">
      <c r="A2419">
        <v>8142</v>
      </c>
      <c r="B2419">
        <f t="shared" si="111"/>
        <v>122094</v>
      </c>
      <c r="F2419">
        <v>2413</v>
      </c>
      <c r="G2419">
        <f t="shared" si="112"/>
        <v>36243</v>
      </c>
      <c r="K2419">
        <v>2414</v>
      </c>
      <c r="L2419">
        <f t="shared" si="113"/>
        <v>36249</v>
      </c>
    </row>
    <row r="2420" spans="1:12">
      <c r="A2420">
        <v>8143</v>
      </c>
      <c r="B2420">
        <f t="shared" si="111"/>
        <v>122106</v>
      </c>
      <c r="F2420">
        <v>2414</v>
      </c>
      <c r="G2420">
        <f t="shared" si="112"/>
        <v>36249</v>
      </c>
      <c r="K2420">
        <v>2415</v>
      </c>
      <c r="L2420">
        <f t="shared" si="113"/>
        <v>36260</v>
      </c>
    </row>
    <row r="2421" spans="1:12">
      <c r="A2421">
        <v>8144</v>
      </c>
      <c r="B2421">
        <f t="shared" si="111"/>
        <v>122113</v>
      </c>
      <c r="F2421">
        <v>2415</v>
      </c>
      <c r="G2421">
        <f t="shared" si="112"/>
        <v>36260</v>
      </c>
      <c r="K2421">
        <v>2416</v>
      </c>
      <c r="L2421">
        <f t="shared" si="113"/>
        <v>36261</v>
      </c>
    </row>
    <row r="2422" spans="1:12">
      <c r="A2422">
        <v>8145</v>
      </c>
      <c r="B2422">
        <f t="shared" si="111"/>
        <v>122122</v>
      </c>
      <c r="F2422">
        <v>2416</v>
      </c>
      <c r="G2422">
        <f t="shared" si="112"/>
        <v>36261</v>
      </c>
      <c r="K2422">
        <v>2417</v>
      </c>
      <c r="L2422">
        <f t="shared" si="113"/>
        <v>36262</v>
      </c>
    </row>
    <row r="2423" spans="1:12">
      <c r="A2423">
        <v>8146</v>
      </c>
      <c r="B2423">
        <f t="shared" si="111"/>
        <v>122164</v>
      </c>
      <c r="F2423">
        <v>2417</v>
      </c>
      <c r="G2423">
        <f t="shared" si="112"/>
        <v>36262</v>
      </c>
      <c r="K2423">
        <v>2418</v>
      </c>
      <c r="L2423">
        <f t="shared" si="113"/>
        <v>36271</v>
      </c>
    </row>
    <row r="2424" spans="1:12">
      <c r="A2424">
        <v>8147</v>
      </c>
      <c r="B2424">
        <f t="shared" si="111"/>
        <v>122164</v>
      </c>
      <c r="F2424">
        <v>2418</v>
      </c>
      <c r="G2424">
        <f t="shared" si="112"/>
        <v>36271</v>
      </c>
      <c r="K2424">
        <v>2419</v>
      </c>
      <c r="L2424">
        <f t="shared" si="113"/>
        <v>36291</v>
      </c>
    </row>
    <row r="2425" spans="1:12">
      <c r="A2425">
        <v>8148</v>
      </c>
      <c r="B2425">
        <f t="shared" si="111"/>
        <v>122190</v>
      </c>
      <c r="F2425">
        <v>2419</v>
      </c>
      <c r="G2425">
        <f t="shared" si="112"/>
        <v>36291</v>
      </c>
      <c r="K2425">
        <v>2420</v>
      </c>
      <c r="L2425">
        <f t="shared" si="113"/>
        <v>36296</v>
      </c>
    </row>
    <row r="2426" spans="1:12">
      <c r="A2426">
        <v>8149</v>
      </c>
      <c r="B2426">
        <f t="shared" si="111"/>
        <v>122201</v>
      </c>
      <c r="F2426">
        <v>2420</v>
      </c>
      <c r="G2426">
        <f t="shared" si="112"/>
        <v>36296</v>
      </c>
      <c r="K2426">
        <v>2421</v>
      </c>
      <c r="L2426">
        <f t="shared" si="113"/>
        <v>36317</v>
      </c>
    </row>
    <row r="2427" spans="1:12">
      <c r="A2427">
        <v>8150</v>
      </c>
      <c r="B2427">
        <f t="shared" si="111"/>
        <v>122201</v>
      </c>
      <c r="F2427">
        <v>2421</v>
      </c>
      <c r="G2427">
        <f t="shared" si="112"/>
        <v>36317</v>
      </c>
      <c r="K2427">
        <v>2422</v>
      </c>
      <c r="L2427">
        <f t="shared" si="113"/>
        <v>36341</v>
      </c>
    </row>
    <row r="2428" spans="1:12">
      <c r="A2428">
        <v>8151</v>
      </c>
      <c r="B2428">
        <f t="shared" si="111"/>
        <v>122238</v>
      </c>
      <c r="F2428">
        <v>2422</v>
      </c>
      <c r="G2428">
        <f t="shared" si="112"/>
        <v>36341</v>
      </c>
      <c r="K2428">
        <v>2423</v>
      </c>
      <c r="L2428">
        <f t="shared" si="113"/>
        <v>36342</v>
      </c>
    </row>
    <row r="2429" spans="1:12">
      <c r="A2429">
        <v>8152</v>
      </c>
      <c r="B2429">
        <f t="shared" si="111"/>
        <v>122280</v>
      </c>
      <c r="F2429">
        <v>2423</v>
      </c>
      <c r="G2429">
        <f t="shared" si="112"/>
        <v>36342</v>
      </c>
      <c r="K2429">
        <v>2424</v>
      </c>
      <c r="L2429">
        <f t="shared" si="113"/>
        <v>36375</v>
      </c>
    </row>
    <row r="2430" spans="1:12">
      <c r="A2430">
        <v>8153</v>
      </c>
      <c r="B2430">
        <f t="shared" si="111"/>
        <v>122316</v>
      </c>
      <c r="F2430">
        <v>2424</v>
      </c>
      <c r="G2430">
        <f t="shared" si="112"/>
        <v>36375</v>
      </c>
      <c r="K2430">
        <v>2425</v>
      </c>
      <c r="L2430">
        <f t="shared" si="113"/>
        <v>36394</v>
      </c>
    </row>
    <row r="2431" spans="1:12">
      <c r="A2431">
        <v>8154</v>
      </c>
      <c r="B2431">
        <f t="shared" si="111"/>
        <v>122334</v>
      </c>
      <c r="F2431">
        <v>2425</v>
      </c>
      <c r="G2431">
        <f t="shared" si="112"/>
        <v>36394</v>
      </c>
      <c r="K2431">
        <v>2426</v>
      </c>
      <c r="L2431">
        <f t="shared" si="113"/>
        <v>36398</v>
      </c>
    </row>
    <row r="2432" spans="1:12">
      <c r="A2432">
        <v>8155</v>
      </c>
      <c r="B2432">
        <f t="shared" si="111"/>
        <v>122340</v>
      </c>
      <c r="F2432">
        <v>2426</v>
      </c>
      <c r="G2432">
        <f t="shared" si="112"/>
        <v>36398</v>
      </c>
      <c r="K2432">
        <v>2427</v>
      </c>
      <c r="L2432">
        <f t="shared" si="113"/>
        <v>36405</v>
      </c>
    </row>
    <row r="2433" spans="1:12">
      <c r="A2433">
        <v>8156</v>
      </c>
      <c r="B2433">
        <f t="shared" si="111"/>
        <v>122361</v>
      </c>
      <c r="F2433">
        <v>2427</v>
      </c>
      <c r="G2433">
        <f t="shared" si="112"/>
        <v>36405</v>
      </c>
      <c r="K2433">
        <v>2428</v>
      </c>
      <c r="L2433">
        <f t="shared" si="113"/>
        <v>36424</v>
      </c>
    </row>
    <row r="2434" spans="1:12">
      <c r="A2434">
        <v>8157</v>
      </c>
      <c r="B2434">
        <f t="shared" si="111"/>
        <v>122365</v>
      </c>
      <c r="F2434">
        <v>2428</v>
      </c>
      <c r="G2434">
        <f t="shared" si="112"/>
        <v>36424</v>
      </c>
      <c r="K2434">
        <v>2429</v>
      </c>
      <c r="L2434">
        <f t="shared" si="113"/>
        <v>36463</v>
      </c>
    </row>
    <row r="2435" spans="1:12">
      <c r="A2435">
        <v>8158</v>
      </c>
      <c r="B2435">
        <f t="shared" si="111"/>
        <v>122374</v>
      </c>
      <c r="F2435">
        <v>2429</v>
      </c>
      <c r="G2435">
        <f t="shared" si="112"/>
        <v>36463</v>
      </c>
      <c r="K2435">
        <v>2430</v>
      </c>
      <c r="L2435">
        <f t="shared" si="113"/>
        <v>36474</v>
      </c>
    </row>
    <row r="2436" spans="1:12">
      <c r="A2436">
        <v>8159</v>
      </c>
      <c r="B2436">
        <f t="shared" si="111"/>
        <v>122425</v>
      </c>
      <c r="F2436">
        <v>2430</v>
      </c>
      <c r="G2436">
        <f t="shared" si="112"/>
        <v>36474</v>
      </c>
      <c r="K2436">
        <v>2431</v>
      </c>
      <c r="L2436">
        <f t="shared" si="113"/>
        <v>36480</v>
      </c>
    </row>
    <row r="2437" spans="1:12">
      <c r="A2437">
        <v>8160</v>
      </c>
      <c r="B2437">
        <f t="shared" si="111"/>
        <v>122446</v>
      </c>
      <c r="F2437">
        <v>2431</v>
      </c>
      <c r="G2437">
        <f t="shared" si="112"/>
        <v>36480</v>
      </c>
      <c r="K2437">
        <v>2432</v>
      </c>
      <c r="L2437">
        <f t="shared" si="113"/>
        <v>36481</v>
      </c>
    </row>
    <row r="2438" spans="1:12">
      <c r="A2438">
        <v>8161</v>
      </c>
      <c r="B2438">
        <f t="shared" ref="B2438:B2501" si="114">VLOOKUP(A2438,dataSet,2,FALSE)</f>
        <v>122483</v>
      </c>
      <c r="F2438">
        <v>2432</v>
      </c>
      <c r="G2438">
        <f t="shared" ref="G2438:G2501" si="115">VLOOKUP(F2438,dataSet,2,FALSE)</f>
        <v>36481</v>
      </c>
      <c r="K2438">
        <v>2433</v>
      </c>
      <c r="L2438">
        <f t="shared" ref="L2438:L2501" si="116">VLOOKUP(K2438,dataSet,2,FALSE)</f>
        <v>36483</v>
      </c>
    </row>
    <row r="2439" spans="1:12">
      <c r="A2439">
        <v>8162</v>
      </c>
      <c r="B2439">
        <f t="shared" si="114"/>
        <v>122500</v>
      </c>
      <c r="F2439">
        <v>2433</v>
      </c>
      <c r="G2439">
        <f t="shared" si="115"/>
        <v>36483</v>
      </c>
      <c r="K2439">
        <v>2434</v>
      </c>
      <c r="L2439">
        <f t="shared" si="116"/>
        <v>36483</v>
      </c>
    </row>
    <row r="2440" spans="1:12">
      <c r="A2440">
        <v>8163</v>
      </c>
      <c r="B2440">
        <f t="shared" si="114"/>
        <v>122513</v>
      </c>
      <c r="F2440">
        <v>2434</v>
      </c>
      <c r="G2440">
        <f t="shared" si="115"/>
        <v>36483</v>
      </c>
      <c r="K2440">
        <v>2435</v>
      </c>
      <c r="L2440">
        <f t="shared" si="116"/>
        <v>36513</v>
      </c>
    </row>
    <row r="2441" spans="1:12">
      <c r="A2441">
        <v>8164</v>
      </c>
      <c r="B2441">
        <f t="shared" si="114"/>
        <v>122543</v>
      </c>
      <c r="F2441">
        <v>2435</v>
      </c>
      <c r="G2441">
        <f t="shared" si="115"/>
        <v>36513</v>
      </c>
      <c r="K2441">
        <v>2436</v>
      </c>
      <c r="L2441">
        <f t="shared" si="116"/>
        <v>36528</v>
      </c>
    </row>
    <row r="2442" spans="1:12">
      <c r="A2442">
        <v>8165</v>
      </c>
      <c r="B2442">
        <f t="shared" si="114"/>
        <v>122570</v>
      </c>
      <c r="F2442">
        <v>2436</v>
      </c>
      <c r="G2442">
        <f t="shared" si="115"/>
        <v>36528</v>
      </c>
      <c r="K2442">
        <v>2437</v>
      </c>
      <c r="L2442">
        <f t="shared" si="116"/>
        <v>36540</v>
      </c>
    </row>
    <row r="2443" spans="1:12">
      <c r="A2443">
        <v>8166</v>
      </c>
      <c r="B2443">
        <f t="shared" si="114"/>
        <v>122573</v>
      </c>
      <c r="F2443">
        <v>2437</v>
      </c>
      <c r="G2443">
        <f t="shared" si="115"/>
        <v>36540</v>
      </c>
      <c r="K2443">
        <v>2438</v>
      </c>
      <c r="L2443">
        <f t="shared" si="116"/>
        <v>36584</v>
      </c>
    </row>
    <row r="2444" spans="1:12">
      <c r="A2444">
        <v>8167</v>
      </c>
      <c r="B2444">
        <f t="shared" si="114"/>
        <v>122589</v>
      </c>
      <c r="F2444">
        <v>2438</v>
      </c>
      <c r="G2444">
        <f t="shared" si="115"/>
        <v>36584</v>
      </c>
      <c r="K2444">
        <v>2439</v>
      </c>
      <c r="L2444">
        <f t="shared" si="116"/>
        <v>36597</v>
      </c>
    </row>
    <row r="2445" spans="1:12">
      <c r="A2445">
        <v>8168</v>
      </c>
      <c r="B2445">
        <f t="shared" si="114"/>
        <v>122610</v>
      </c>
      <c r="F2445">
        <v>2439</v>
      </c>
      <c r="G2445">
        <f t="shared" si="115"/>
        <v>36597</v>
      </c>
      <c r="K2445">
        <v>2440</v>
      </c>
      <c r="L2445">
        <f t="shared" si="116"/>
        <v>36603</v>
      </c>
    </row>
    <row r="2446" spans="1:12">
      <c r="A2446">
        <v>8169</v>
      </c>
      <c r="B2446">
        <f t="shared" si="114"/>
        <v>122628</v>
      </c>
      <c r="F2446">
        <v>2440</v>
      </c>
      <c r="G2446">
        <f t="shared" si="115"/>
        <v>36603</v>
      </c>
      <c r="K2446">
        <v>2441</v>
      </c>
      <c r="L2446">
        <f t="shared" si="116"/>
        <v>36606</v>
      </c>
    </row>
    <row r="2447" spans="1:12">
      <c r="A2447">
        <v>8170</v>
      </c>
      <c r="B2447">
        <f t="shared" si="114"/>
        <v>122641</v>
      </c>
      <c r="F2447">
        <v>2441</v>
      </c>
      <c r="G2447">
        <f t="shared" si="115"/>
        <v>36606</v>
      </c>
      <c r="K2447">
        <v>2442</v>
      </c>
      <c r="L2447">
        <f t="shared" si="116"/>
        <v>36617</v>
      </c>
    </row>
    <row r="2448" spans="1:12">
      <c r="A2448">
        <v>8171</v>
      </c>
      <c r="B2448">
        <f t="shared" si="114"/>
        <v>122657</v>
      </c>
      <c r="F2448">
        <v>2442</v>
      </c>
      <c r="G2448">
        <f t="shared" si="115"/>
        <v>36617</v>
      </c>
      <c r="K2448">
        <v>2443</v>
      </c>
      <c r="L2448">
        <f t="shared" si="116"/>
        <v>36625</v>
      </c>
    </row>
    <row r="2449" spans="1:12">
      <c r="A2449">
        <v>8172</v>
      </c>
      <c r="B2449">
        <f t="shared" si="114"/>
        <v>122672</v>
      </c>
      <c r="F2449">
        <v>2443</v>
      </c>
      <c r="G2449">
        <f t="shared" si="115"/>
        <v>36625</v>
      </c>
      <c r="K2449">
        <v>2444</v>
      </c>
      <c r="L2449">
        <f t="shared" si="116"/>
        <v>36630</v>
      </c>
    </row>
    <row r="2450" spans="1:12">
      <c r="A2450">
        <v>8173</v>
      </c>
      <c r="B2450">
        <f t="shared" si="114"/>
        <v>122699</v>
      </c>
      <c r="F2450">
        <v>2444</v>
      </c>
      <c r="G2450">
        <f t="shared" si="115"/>
        <v>36630</v>
      </c>
      <c r="K2450">
        <v>2445</v>
      </c>
      <c r="L2450">
        <f t="shared" si="116"/>
        <v>36642</v>
      </c>
    </row>
    <row r="2451" spans="1:12">
      <c r="A2451">
        <v>8174</v>
      </c>
      <c r="B2451">
        <f t="shared" si="114"/>
        <v>122724</v>
      </c>
      <c r="F2451">
        <v>2445</v>
      </c>
      <c r="G2451">
        <f t="shared" si="115"/>
        <v>36642</v>
      </c>
      <c r="K2451">
        <v>2446</v>
      </c>
      <c r="L2451">
        <f t="shared" si="116"/>
        <v>36657</v>
      </c>
    </row>
    <row r="2452" spans="1:12">
      <c r="A2452">
        <v>8175</v>
      </c>
      <c r="B2452">
        <f t="shared" si="114"/>
        <v>122727</v>
      </c>
      <c r="F2452">
        <v>2446</v>
      </c>
      <c r="G2452">
        <f t="shared" si="115"/>
        <v>36657</v>
      </c>
      <c r="K2452">
        <v>2447</v>
      </c>
      <c r="L2452">
        <f t="shared" si="116"/>
        <v>36674</v>
      </c>
    </row>
    <row r="2453" spans="1:12">
      <c r="A2453">
        <v>8176</v>
      </c>
      <c r="B2453">
        <f t="shared" si="114"/>
        <v>122728</v>
      </c>
      <c r="F2453">
        <v>2447</v>
      </c>
      <c r="G2453">
        <f t="shared" si="115"/>
        <v>36674</v>
      </c>
      <c r="K2453">
        <v>2448</v>
      </c>
      <c r="L2453">
        <f t="shared" si="116"/>
        <v>36685</v>
      </c>
    </row>
    <row r="2454" spans="1:12">
      <c r="A2454">
        <v>8177</v>
      </c>
      <c r="B2454">
        <f t="shared" si="114"/>
        <v>122766</v>
      </c>
      <c r="F2454">
        <v>2448</v>
      </c>
      <c r="G2454">
        <f t="shared" si="115"/>
        <v>36685</v>
      </c>
      <c r="K2454">
        <v>2449</v>
      </c>
      <c r="L2454">
        <f t="shared" si="116"/>
        <v>36699</v>
      </c>
    </row>
    <row r="2455" spans="1:12">
      <c r="A2455">
        <v>8178</v>
      </c>
      <c r="B2455">
        <f t="shared" si="114"/>
        <v>122889</v>
      </c>
      <c r="F2455">
        <v>2449</v>
      </c>
      <c r="G2455">
        <f t="shared" si="115"/>
        <v>36699</v>
      </c>
      <c r="K2455">
        <v>2450</v>
      </c>
      <c r="L2455">
        <f t="shared" si="116"/>
        <v>36700</v>
      </c>
    </row>
    <row r="2456" spans="1:12">
      <c r="A2456">
        <v>8179</v>
      </c>
      <c r="B2456">
        <f t="shared" si="114"/>
        <v>122897</v>
      </c>
      <c r="F2456">
        <v>2450</v>
      </c>
      <c r="G2456">
        <f t="shared" si="115"/>
        <v>36700</v>
      </c>
      <c r="K2456">
        <v>2451</v>
      </c>
      <c r="L2456">
        <f t="shared" si="116"/>
        <v>36749</v>
      </c>
    </row>
    <row r="2457" spans="1:12">
      <c r="A2457">
        <v>8180</v>
      </c>
      <c r="B2457">
        <f t="shared" si="114"/>
        <v>122899</v>
      </c>
      <c r="F2457">
        <v>2451</v>
      </c>
      <c r="G2457">
        <f t="shared" si="115"/>
        <v>36749</v>
      </c>
      <c r="K2457">
        <v>2452</v>
      </c>
      <c r="L2457">
        <f t="shared" si="116"/>
        <v>36780</v>
      </c>
    </row>
    <row r="2458" spans="1:12">
      <c r="A2458">
        <v>8181</v>
      </c>
      <c r="B2458">
        <f t="shared" si="114"/>
        <v>122906</v>
      </c>
      <c r="F2458">
        <v>2452</v>
      </c>
      <c r="G2458">
        <f t="shared" si="115"/>
        <v>36780</v>
      </c>
      <c r="K2458">
        <v>2453</v>
      </c>
      <c r="L2458">
        <f t="shared" si="116"/>
        <v>36787</v>
      </c>
    </row>
    <row r="2459" spans="1:12">
      <c r="A2459">
        <v>8182</v>
      </c>
      <c r="B2459">
        <f t="shared" si="114"/>
        <v>122941</v>
      </c>
      <c r="F2459">
        <v>2453</v>
      </c>
      <c r="G2459">
        <f t="shared" si="115"/>
        <v>36787</v>
      </c>
      <c r="K2459">
        <v>2454</v>
      </c>
      <c r="L2459">
        <f t="shared" si="116"/>
        <v>36804</v>
      </c>
    </row>
    <row r="2460" spans="1:12">
      <c r="A2460">
        <v>8183</v>
      </c>
      <c r="B2460">
        <f t="shared" si="114"/>
        <v>122956</v>
      </c>
      <c r="F2460">
        <v>2454</v>
      </c>
      <c r="G2460">
        <f t="shared" si="115"/>
        <v>36804</v>
      </c>
      <c r="K2460">
        <v>2455</v>
      </c>
      <c r="L2460">
        <f t="shared" si="116"/>
        <v>36809</v>
      </c>
    </row>
    <row r="2461" spans="1:12">
      <c r="A2461">
        <v>8184</v>
      </c>
      <c r="B2461">
        <f t="shared" si="114"/>
        <v>122971</v>
      </c>
      <c r="F2461">
        <v>2455</v>
      </c>
      <c r="G2461">
        <f t="shared" si="115"/>
        <v>36809</v>
      </c>
      <c r="K2461">
        <v>2456</v>
      </c>
      <c r="L2461">
        <f t="shared" si="116"/>
        <v>36842</v>
      </c>
    </row>
    <row r="2462" spans="1:12">
      <c r="A2462">
        <v>8185</v>
      </c>
      <c r="B2462">
        <f t="shared" si="114"/>
        <v>122987</v>
      </c>
      <c r="F2462">
        <v>2456</v>
      </c>
      <c r="G2462">
        <f t="shared" si="115"/>
        <v>36842</v>
      </c>
      <c r="K2462">
        <v>2457</v>
      </c>
      <c r="L2462">
        <f t="shared" si="116"/>
        <v>36843</v>
      </c>
    </row>
    <row r="2463" spans="1:12">
      <c r="A2463">
        <v>8186</v>
      </c>
      <c r="B2463">
        <f t="shared" si="114"/>
        <v>123006</v>
      </c>
      <c r="F2463">
        <v>2457</v>
      </c>
      <c r="G2463">
        <f t="shared" si="115"/>
        <v>36843</v>
      </c>
      <c r="K2463">
        <v>2458</v>
      </c>
      <c r="L2463">
        <f t="shared" si="116"/>
        <v>36846</v>
      </c>
    </row>
    <row r="2464" spans="1:12">
      <c r="A2464">
        <v>8187</v>
      </c>
      <c r="B2464">
        <f t="shared" si="114"/>
        <v>123058</v>
      </c>
      <c r="F2464">
        <v>2458</v>
      </c>
      <c r="G2464">
        <f t="shared" si="115"/>
        <v>36846</v>
      </c>
      <c r="K2464">
        <v>2459</v>
      </c>
      <c r="L2464">
        <f t="shared" si="116"/>
        <v>36856</v>
      </c>
    </row>
    <row r="2465" spans="1:12">
      <c r="A2465">
        <v>8188</v>
      </c>
      <c r="B2465">
        <f t="shared" si="114"/>
        <v>123067</v>
      </c>
      <c r="F2465">
        <v>2459</v>
      </c>
      <c r="G2465">
        <f t="shared" si="115"/>
        <v>36856</v>
      </c>
      <c r="K2465">
        <v>2460</v>
      </c>
      <c r="L2465">
        <f t="shared" si="116"/>
        <v>36863</v>
      </c>
    </row>
    <row r="2466" spans="1:12">
      <c r="A2466">
        <v>8189</v>
      </c>
      <c r="B2466">
        <f t="shared" si="114"/>
        <v>123077</v>
      </c>
      <c r="F2466">
        <v>2460</v>
      </c>
      <c r="G2466">
        <f t="shared" si="115"/>
        <v>36863</v>
      </c>
      <c r="K2466">
        <v>2461</v>
      </c>
      <c r="L2466">
        <f t="shared" si="116"/>
        <v>36868</v>
      </c>
    </row>
    <row r="2467" spans="1:12">
      <c r="A2467">
        <v>8190</v>
      </c>
      <c r="B2467">
        <f t="shared" si="114"/>
        <v>123084</v>
      </c>
      <c r="F2467">
        <v>2461</v>
      </c>
      <c r="G2467">
        <f t="shared" si="115"/>
        <v>36868</v>
      </c>
      <c r="K2467">
        <v>2462</v>
      </c>
      <c r="L2467">
        <f t="shared" si="116"/>
        <v>36882</v>
      </c>
    </row>
    <row r="2468" spans="1:12">
      <c r="A2468">
        <v>8191</v>
      </c>
      <c r="B2468">
        <f t="shared" si="114"/>
        <v>123112</v>
      </c>
      <c r="F2468">
        <v>2462</v>
      </c>
      <c r="G2468">
        <f t="shared" si="115"/>
        <v>36882</v>
      </c>
      <c r="K2468">
        <v>2463</v>
      </c>
      <c r="L2468">
        <f t="shared" si="116"/>
        <v>36886</v>
      </c>
    </row>
    <row r="2469" spans="1:12">
      <c r="A2469">
        <v>8192</v>
      </c>
      <c r="B2469">
        <f t="shared" si="114"/>
        <v>123115</v>
      </c>
      <c r="F2469">
        <v>2463</v>
      </c>
      <c r="G2469">
        <f t="shared" si="115"/>
        <v>36886</v>
      </c>
      <c r="K2469">
        <v>2464</v>
      </c>
      <c r="L2469">
        <f t="shared" si="116"/>
        <v>36888</v>
      </c>
    </row>
    <row r="2470" spans="1:12">
      <c r="A2470">
        <v>8193</v>
      </c>
      <c r="B2470">
        <f t="shared" si="114"/>
        <v>123125</v>
      </c>
      <c r="F2470">
        <v>2464</v>
      </c>
      <c r="G2470">
        <f t="shared" si="115"/>
        <v>36888</v>
      </c>
      <c r="K2470">
        <v>2465</v>
      </c>
      <c r="L2470">
        <f t="shared" si="116"/>
        <v>36890</v>
      </c>
    </row>
    <row r="2471" spans="1:12">
      <c r="A2471">
        <v>8194</v>
      </c>
      <c r="B2471">
        <f t="shared" si="114"/>
        <v>123150</v>
      </c>
      <c r="F2471">
        <v>2465</v>
      </c>
      <c r="G2471">
        <f t="shared" si="115"/>
        <v>36890</v>
      </c>
      <c r="K2471">
        <v>2466</v>
      </c>
      <c r="L2471">
        <f t="shared" si="116"/>
        <v>36893</v>
      </c>
    </row>
    <row r="2472" spans="1:12">
      <c r="A2472">
        <v>8195</v>
      </c>
      <c r="B2472">
        <f t="shared" si="114"/>
        <v>123168</v>
      </c>
      <c r="F2472">
        <v>2466</v>
      </c>
      <c r="G2472">
        <f t="shared" si="115"/>
        <v>36893</v>
      </c>
      <c r="K2472">
        <v>2467</v>
      </c>
      <c r="L2472">
        <f t="shared" si="116"/>
        <v>36901</v>
      </c>
    </row>
    <row r="2473" spans="1:12">
      <c r="A2473">
        <v>8196</v>
      </c>
      <c r="B2473">
        <f t="shared" si="114"/>
        <v>123175</v>
      </c>
      <c r="F2473">
        <v>2467</v>
      </c>
      <c r="G2473">
        <f t="shared" si="115"/>
        <v>36901</v>
      </c>
      <c r="K2473">
        <v>2468</v>
      </c>
      <c r="L2473">
        <f t="shared" si="116"/>
        <v>36904</v>
      </c>
    </row>
    <row r="2474" spans="1:12">
      <c r="A2474">
        <v>8197</v>
      </c>
      <c r="B2474">
        <f t="shared" si="114"/>
        <v>123198</v>
      </c>
      <c r="F2474">
        <v>2468</v>
      </c>
      <c r="G2474">
        <f t="shared" si="115"/>
        <v>36904</v>
      </c>
      <c r="K2474">
        <v>2469</v>
      </c>
      <c r="L2474">
        <f t="shared" si="116"/>
        <v>36936</v>
      </c>
    </row>
    <row r="2475" spans="1:12">
      <c r="A2475">
        <v>8198</v>
      </c>
      <c r="B2475">
        <f t="shared" si="114"/>
        <v>123207</v>
      </c>
      <c r="F2475">
        <v>2469</v>
      </c>
      <c r="G2475">
        <f t="shared" si="115"/>
        <v>36936</v>
      </c>
      <c r="K2475">
        <v>2470</v>
      </c>
      <c r="L2475">
        <f t="shared" si="116"/>
        <v>36948</v>
      </c>
    </row>
    <row r="2476" spans="1:12">
      <c r="A2476">
        <v>8199</v>
      </c>
      <c r="B2476">
        <f t="shared" si="114"/>
        <v>123209</v>
      </c>
      <c r="F2476">
        <v>2470</v>
      </c>
      <c r="G2476">
        <f t="shared" si="115"/>
        <v>36948</v>
      </c>
      <c r="K2476">
        <v>2471</v>
      </c>
      <c r="L2476">
        <f t="shared" si="116"/>
        <v>36968</v>
      </c>
    </row>
    <row r="2477" spans="1:12">
      <c r="A2477">
        <v>8200</v>
      </c>
      <c r="B2477">
        <f t="shared" si="114"/>
        <v>123214</v>
      </c>
      <c r="F2477">
        <v>2471</v>
      </c>
      <c r="G2477">
        <f t="shared" si="115"/>
        <v>36968</v>
      </c>
      <c r="K2477">
        <v>2472</v>
      </c>
      <c r="L2477">
        <f t="shared" si="116"/>
        <v>36978</v>
      </c>
    </row>
    <row r="2478" spans="1:12">
      <c r="A2478">
        <v>8201</v>
      </c>
      <c r="B2478">
        <f t="shared" si="114"/>
        <v>123222</v>
      </c>
      <c r="F2478">
        <v>2472</v>
      </c>
      <c r="G2478">
        <f t="shared" si="115"/>
        <v>36978</v>
      </c>
      <c r="K2478">
        <v>2473</v>
      </c>
      <c r="L2478">
        <f t="shared" si="116"/>
        <v>36998</v>
      </c>
    </row>
    <row r="2479" spans="1:12">
      <c r="A2479">
        <v>8202</v>
      </c>
      <c r="B2479">
        <f t="shared" si="114"/>
        <v>123250</v>
      </c>
      <c r="F2479">
        <v>2473</v>
      </c>
      <c r="G2479">
        <f t="shared" si="115"/>
        <v>36998</v>
      </c>
      <c r="K2479">
        <v>2474</v>
      </c>
      <c r="L2479">
        <f t="shared" si="116"/>
        <v>37018</v>
      </c>
    </row>
    <row r="2480" spans="1:12">
      <c r="A2480">
        <v>8203</v>
      </c>
      <c r="B2480">
        <f t="shared" si="114"/>
        <v>123275</v>
      </c>
      <c r="F2480">
        <v>2474</v>
      </c>
      <c r="G2480">
        <f t="shared" si="115"/>
        <v>37018</v>
      </c>
      <c r="K2480">
        <v>2475</v>
      </c>
      <c r="L2480">
        <f t="shared" si="116"/>
        <v>37048</v>
      </c>
    </row>
    <row r="2481" spans="1:12">
      <c r="A2481">
        <v>8204</v>
      </c>
      <c r="B2481">
        <f t="shared" si="114"/>
        <v>123275</v>
      </c>
      <c r="F2481">
        <v>2475</v>
      </c>
      <c r="G2481">
        <f t="shared" si="115"/>
        <v>37048</v>
      </c>
      <c r="K2481">
        <v>2476</v>
      </c>
      <c r="L2481">
        <f t="shared" si="116"/>
        <v>37061</v>
      </c>
    </row>
    <row r="2482" spans="1:12">
      <c r="A2482">
        <v>8205</v>
      </c>
      <c r="B2482">
        <f t="shared" si="114"/>
        <v>123283</v>
      </c>
      <c r="F2482">
        <v>2476</v>
      </c>
      <c r="G2482">
        <f t="shared" si="115"/>
        <v>37061</v>
      </c>
      <c r="K2482">
        <v>2477</v>
      </c>
      <c r="L2482">
        <f t="shared" si="116"/>
        <v>37069</v>
      </c>
    </row>
    <row r="2483" spans="1:12">
      <c r="A2483">
        <v>8206</v>
      </c>
      <c r="B2483">
        <f t="shared" si="114"/>
        <v>123323</v>
      </c>
      <c r="F2483">
        <v>2477</v>
      </c>
      <c r="G2483">
        <f t="shared" si="115"/>
        <v>37069</v>
      </c>
      <c r="K2483">
        <v>2478</v>
      </c>
      <c r="L2483">
        <f t="shared" si="116"/>
        <v>37099</v>
      </c>
    </row>
    <row r="2484" spans="1:12">
      <c r="A2484">
        <v>8207</v>
      </c>
      <c r="B2484">
        <f t="shared" si="114"/>
        <v>123330</v>
      </c>
      <c r="F2484">
        <v>2478</v>
      </c>
      <c r="G2484">
        <f t="shared" si="115"/>
        <v>37099</v>
      </c>
      <c r="K2484">
        <v>2479</v>
      </c>
      <c r="L2484">
        <f t="shared" si="116"/>
        <v>37131</v>
      </c>
    </row>
    <row r="2485" spans="1:12">
      <c r="A2485">
        <v>8208</v>
      </c>
      <c r="B2485">
        <f t="shared" si="114"/>
        <v>123361</v>
      </c>
      <c r="F2485">
        <v>2479</v>
      </c>
      <c r="G2485">
        <f t="shared" si="115"/>
        <v>37131</v>
      </c>
      <c r="K2485">
        <v>2480</v>
      </c>
      <c r="L2485">
        <f t="shared" si="116"/>
        <v>37225</v>
      </c>
    </row>
    <row r="2486" spans="1:12">
      <c r="A2486">
        <v>8209</v>
      </c>
      <c r="B2486">
        <f t="shared" si="114"/>
        <v>123385</v>
      </c>
      <c r="F2486">
        <v>2480</v>
      </c>
      <c r="G2486">
        <f t="shared" si="115"/>
        <v>37225</v>
      </c>
      <c r="K2486">
        <v>2481</v>
      </c>
      <c r="L2486">
        <f t="shared" si="116"/>
        <v>37254</v>
      </c>
    </row>
    <row r="2487" spans="1:12">
      <c r="A2487">
        <v>8210</v>
      </c>
      <c r="B2487">
        <f t="shared" si="114"/>
        <v>123411</v>
      </c>
      <c r="F2487">
        <v>2481</v>
      </c>
      <c r="G2487">
        <f t="shared" si="115"/>
        <v>37254</v>
      </c>
      <c r="K2487">
        <v>2482</v>
      </c>
      <c r="L2487">
        <f t="shared" si="116"/>
        <v>37257</v>
      </c>
    </row>
    <row r="2488" spans="1:12">
      <c r="A2488">
        <v>8211</v>
      </c>
      <c r="B2488">
        <f t="shared" si="114"/>
        <v>123444</v>
      </c>
      <c r="F2488">
        <v>2482</v>
      </c>
      <c r="G2488">
        <f t="shared" si="115"/>
        <v>37257</v>
      </c>
      <c r="K2488">
        <v>2483</v>
      </c>
      <c r="L2488">
        <f t="shared" si="116"/>
        <v>37261</v>
      </c>
    </row>
    <row r="2489" spans="1:12">
      <c r="A2489">
        <v>8212</v>
      </c>
      <c r="B2489">
        <f t="shared" si="114"/>
        <v>123447</v>
      </c>
      <c r="F2489">
        <v>2483</v>
      </c>
      <c r="G2489">
        <f t="shared" si="115"/>
        <v>37261</v>
      </c>
      <c r="K2489">
        <v>2484</v>
      </c>
      <c r="L2489">
        <f t="shared" si="116"/>
        <v>37275</v>
      </c>
    </row>
    <row r="2490" spans="1:12">
      <c r="A2490">
        <v>8213</v>
      </c>
      <c r="B2490">
        <f t="shared" si="114"/>
        <v>123451</v>
      </c>
      <c r="F2490">
        <v>2484</v>
      </c>
      <c r="G2490">
        <f t="shared" si="115"/>
        <v>37275</v>
      </c>
      <c r="K2490">
        <v>2485</v>
      </c>
      <c r="L2490">
        <f t="shared" si="116"/>
        <v>37302</v>
      </c>
    </row>
    <row r="2491" spans="1:12">
      <c r="A2491">
        <v>8214</v>
      </c>
      <c r="B2491">
        <f t="shared" si="114"/>
        <v>123473</v>
      </c>
      <c r="F2491">
        <v>2485</v>
      </c>
      <c r="G2491">
        <f t="shared" si="115"/>
        <v>37302</v>
      </c>
      <c r="K2491">
        <v>2486</v>
      </c>
      <c r="L2491">
        <f t="shared" si="116"/>
        <v>37309</v>
      </c>
    </row>
    <row r="2492" spans="1:12">
      <c r="A2492">
        <v>8215</v>
      </c>
      <c r="B2492">
        <f t="shared" si="114"/>
        <v>123489</v>
      </c>
      <c r="F2492">
        <v>2486</v>
      </c>
      <c r="G2492">
        <f t="shared" si="115"/>
        <v>37309</v>
      </c>
      <c r="K2492">
        <v>2487</v>
      </c>
      <c r="L2492">
        <f t="shared" si="116"/>
        <v>37318</v>
      </c>
    </row>
    <row r="2493" spans="1:12">
      <c r="A2493">
        <v>8216</v>
      </c>
      <c r="B2493">
        <f t="shared" si="114"/>
        <v>123539</v>
      </c>
      <c r="F2493">
        <v>2487</v>
      </c>
      <c r="G2493">
        <f t="shared" si="115"/>
        <v>37318</v>
      </c>
      <c r="K2493">
        <v>2488</v>
      </c>
      <c r="L2493">
        <f t="shared" si="116"/>
        <v>37334</v>
      </c>
    </row>
    <row r="2494" spans="1:12">
      <c r="A2494">
        <v>8217</v>
      </c>
      <c r="B2494">
        <f t="shared" si="114"/>
        <v>123549</v>
      </c>
      <c r="F2494">
        <v>2488</v>
      </c>
      <c r="G2494">
        <f t="shared" si="115"/>
        <v>37334</v>
      </c>
      <c r="K2494">
        <v>2489</v>
      </c>
      <c r="L2494">
        <f t="shared" si="116"/>
        <v>37338</v>
      </c>
    </row>
    <row r="2495" spans="1:12">
      <c r="A2495">
        <v>8218</v>
      </c>
      <c r="B2495">
        <f t="shared" si="114"/>
        <v>123551</v>
      </c>
      <c r="F2495">
        <v>2489</v>
      </c>
      <c r="G2495">
        <f t="shared" si="115"/>
        <v>37338</v>
      </c>
      <c r="K2495">
        <v>2490</v>
      </c>
      <c r="L2495">
        <f t="shared" si="116"/>
        <v>37340</v>
      </c>
    </row>
    <row r="2496" spans="1:12">
      <c r="A2496">
        <v>8219</v>
      </c>
      <c r="B2496">
        <f t="shared" si="114"/>
        <v>123562</v>
      </c>
      <c r="F2496">
        <v>2490</v>
      </c>
      <c r="G2496">
        <f t="shared" si="115"/>
        <v>37340</v>
      </c>
      <c r="K2496">
        <v>2491</v>
      </c>
      <c r="L2496">
        <f t="shared" si="116"/>
        <v>37371</v>
      </c>
    </row>
    <row r="2497" spans="1:12">
      <c r="A2497">
        <v>8220</v>
      </c>
      <c r="B2497">
        <f t="shared" si="114"/>
        <v>123579</v>
      </c>
      <c r="F2497">
        <v>2491</v>
      </c>
      <c r="G2497">
        <f t="shared" si="115"/>
        <v>37371</v>
      </c>
      <c r="K2497">
        <v>2492</v>
      </c>
      <c r="L2497">
        <f t="shared" si="116"/>
        <v>37392</v>
      </c>
    </row>
    <row r="2498" spans="1:12">
      <c r="A2498">
        <v>8221</v>
      </c>
      <c r="B2498">
        <f t="shared" si="114"/>
        <v>123583</v>
      </c>
      <c r="F2498">
        <v>2492</v>
      </c>
      <c r="G2498">
        <f t="shared" si="115"/>
        <v>37392</v>
      </c>
      <c r="K2498">
        <v>2493</v>
      </c>
      <c r="L2498">
        <f t="shared" si="116"/>
        <v>37448</v>
      </c>
    </row>
    <row r="2499" spans="1:12">
      <c r="A2499">
        <v>8222</v>
      </c>
      <c r="B2499">
        <f t="shared" si="114"/>
        <v>123589</v>
      </c>
      <c r="F2499">
        <v>2493</v>
      </c>
      <c r="G2499">
        <f t="shared" si="115"/>
        <v>37448</v>
      </c>
      <c r="K2499">
        <v>2494</v>
      </c>
      <c r="L2499">
        <f t="shared" si="116"/>
        <v>37452</v>
      </c>
    </row>
    <row r="2500" spans="1:12">
      <c r="A2500">
        <v>8223</v>
      </c>
      <c r="B2500">
        <f t="shared" si="114"/>
        <v>123591</v>
      </c>
      <c r="F2500">
        <v>2494</v>
      </c>
      <c r="G2500">
        <f t="shared" si="115"/>
        <v>37452</v>
      </c>
      <c r="K2500">
        <v>2495</v>
      </c>
      <c r="L2500">
        <f t="shared" si="116"/>
        <v>37462</v>
      </c>
    </row>
    <row r="2501" spans="1:12">
      <c r="A2501">
        <v>8224</v>
      </c>
      <c r="B2501">
        <f t="shared" si="114"/>
        <v>123595</v>
      </c>
      <c r="F2501">
        <v>2495</v>
      </c>
      <c r="G2501">
        <f t="shared" si="115"/>
        <v>37462</v>
      </c>
      <c r="K2501">
        <v>2496</v>
      </c>
      <c r="L2501">
        <f t="shared" si="116"/>
        <v>37470</v>
      </c>
    </row>
    <row r="2502" spans="1:12">
      <c r="A2502">
        <v>8225</v>
      </c>
      <c r="B2502">
        <f t="shared" ref="B2502:B2565" si="117">VLOOKUP(A2502,dataSet,2,FALSE)</f>
        <v>123601</v>
      </c>
      <c r="F2502">
        <v>2496</v>
      </c>
      <c r="G2502">
        <f t="shared" ref="G2502:G2565" si="118">VLOOKUP(F2502,dataSet,2,FALSE)</f>
        <v>37470</v>
      </c>
      <c r="K2502">
        <v>2497</v>
      </c>
      <c r="L2502">
        <f t="shared" ref="L2502:L2565" si="119">VLOOKUP(K2502,dataSet,2,FALSE)</f>
        <v>37487</v>
      </c>
    </row>
    <row r="2503" spans="1:12">
      <c r="A2503">
        <v>8226</v>
      </c>
      <c r="B2503">
        <f t="shared" si="117"/>
        <v>123613</v>
      </c>
      <c r="F2503">
        <v>2497</v>
      </c>
      <c r="G2503">
        <f t="shared" si="118"/>
        <v>37487</v>
      </c>
      <c r="K2503">
        <v>2498</v>
      </c>
      <c r="L2503">
        <f t="shared" si="119"/>
        <v>37488</v>
      </c>
    </row>
    <row r="2504" spans="1:12">
      <c r="A2504">
        <v>8227</v>
      </c>
      <c r="B2504">
        <f t="shared" si="117"/>
        <v>123615</v>
      </c>
      <c r="F2504">
        <v>2498</v>
      </c>
      <c r="G2504">
        <f t="shared" si="118"/>
        <v>37488</v>
      </c>
      <c r="K2504">
        <v>2499</v>
      </c>
      <c r="L2504">
        <f t="shared" si="119"/>
        <v>37519</v>
      </c>
    </row>
    <row r="2505" spans="1:12">
      <c r="A2505">
        <v>8228</v>
      </c>
      <c r="B2505">
        <f t="shared" si="117"/>
        <v>123622</v>
      </c>
      <c r="F2505">
        <v>2499</v>
      </c>
      <c r="G2505">
        <f t="shared" si="118"/>
        <v>37519</v>
      </c>
      <c r="K2505">
        <v>2500</v>
      </c>
      <c r="L2505">
        <f t="shared" si="119"/>
        <v>37521</v>
      </c>
    </row>
    <row r="2506" spans="1:12">
      <c r="A2506">
        <v>8229</v>
      </c>
      <c r="B2506">
        <f t="shared" si="117"/>
        <v>123625</v>
      </c>
      <c r="F2506">
        <v>2500</v>
      </c>
      <c r="G2506">
        <f t="shared" si="118"/>
        <v>37521</v>
      </c>
      <c r="K2506">
        <v>2501</v>
      </c>
      <c r="L2506">
        <f t="shared" si="119"/>
        <v>37523</v>
      </c>
    </row>
    <row r="2507" spans="1:12">
      <c r="A2507">
        <v>8230</v>
      </c>
      <c r="B2507">
        <f t="shared" si="117"/>
        <v>123653</v>
      </c>
      <c r="F2507">
        <v>2501</v>
      </c>
      <c r="G2507">
        <f t="shared" si="118"/>
        <v>37523</v>
      </c>
      <c r="K2507">
        <v>2502</v>
      </c>
      <c r="L2507">
        <f t="shared" si="119"/>
        <v>37530</v>
      </c>
    </row>
    <row r="2508" spans="1:12">
      <c r="A2508">
        <v>8231</v>
      </c>
      <c r="B2508">
        <f t="shared" si="117"/>
        <v>123656</v>
      </c>
      <c r="F2508">
        <v>2502</v>
      </c>
      <c r="G2508">
        <f t="shared" si="118"/>
        <v>37530</v>
      </c>
      <c r="K2508">
        <v>2503</v>
      </c>
      <c r="L2508">
        <f t="shared" si="119"/>
        <v>37544</v>
      </c>
    </row>
    <row r="2509" spans="1:12">
      <c r="A2509">
        <v>8232</v>
      </c>
      <c r="B2509">
        <f t="shared" si="117"/>
        <v>123668</v>
      </c>
      <c r="F2509">
        <v>2503</v>
      </c>
      <c r="G2509">
        <f t="shared" si="118"/>
        <v>37544</v>
      </c>
      <c r="K2509">
        <v>2504</v>
      </c>
      <c r="L2509">
        <f t="shared" si="119"/>
        <v>37546</v>
      </c>
    </row>
    <row r="2510" spans="1:12">
      <c r="A2510">
        <v>8233</v>
      </c>
      <c r="B2510">
        <f t="shared" si="117"/>
        <v>123674</v>
      </c>
      <c r="F2510">
        <v>2504</v>
      </c>
      <c r="G2510">
        <f t="shared" si="118"/>
        <v>37546</v>
      </c>
      <c r="K2510">
        <v>2505</v>
      </c>
      <c r="L2510">
        <f t="shared" si="119"/>
        <v>37592</v>
      </c>
    </row>
    <row r="2511" spans="1:12">
      <c r="A2511">
        <v>8234</v>
      </c>
      <c r="B2511">
        <f t="shared" si="117"/>
        <v>123694</v>
      </c>
      <c r="F2511">
        <v>2505</v>
      </c>
      <c r="G2511">
        <f t="shared" si="118"/>
        <v>37592</v>
      </c>
      <c r="K2511">
        <v>2506</v>
      </c>
      <c r="L2511">
        <f t="shared" si="119"/>
        <v>37601</v>
      </c>
    </row>
    <row r="2512" spans="1:12">
      <c r="A2512">
        <v>8235</v>
      </c>
      <c r="B2512">
        <f t="shared" si="117"/>
        <v>123720</v>
      </c>
      <c r="F2512">
        <v>2506</v>
      </c>
      <c r="G2512">
        <f t="shared" si="118"/>
        <v>37601</v>
      </c>
      <c r="K2512">
        <v>2507</v>
      </c>
      <c r="L2512">
        <f t="shared" si="119"/>
        <v>37606</v>
      </c>
    </row>
    <row r="2513" spans="1:12">
      <c r="A2513">
        <v>8236</v>
      </c>
      <c r="B2513">
        <f t="shared" si="117"/>
        <v>123728</v>
      </c>
      <c r="F2513">
        <v>2507</v>
      </c>
      <c r="G2513">
        <f t="shared" si="118"/>
        <v>37606</v>
      </c>
      <c r="K2513">
        <v>2508</v>
      </c>
      <c r="L2513">
        <f t="shared" si="119"/>
        <v>37612</v>
      </c>
    </row>
    <row r="2514" spans="1:12">
      <c r="A2514">
        <v>8237</v>
      </c>
      <c r="B2514">
        <f t="shared" si="117"/>
        <v>123761</v>
      </c>
      <c r="F2514">
        <v>2508</v>
      </c>
      <c r="G2514">
        <f t="shared" si="118"/>
        <v>37612</v>
      </c>
      <c r="K2514">
        <v>2509</v>
      </c>
      <c r="L2514">
        <f t="shared" si="119"/>
        <v>37612</v>
      </c>
    </row>
    <row r="2515" spans="1:12">
      <c r="A2515">
        <v>8238</v>
      </c>
      <c r="B2515">
        <f t="shared" si="117"/>
        <v>123779</v>
      </c>
      <c r="F2515">
        <v>2509</v>
      </c>
      <c r="G2515">
        <f t="shared" si="118"/>
        <v>37612</v>
      </c>
      <c r="K2515">
        <v>2510</v>
      </c>
      <c r="L2515">
        <f t="shared" si="119"/>
        <v>37629</v>
      </c>
    </row>
    <row r="2516" spans="1:12">
      <c r="A2516">
        <v>8239</v>
      </c>
      <c r="B2516">
        <f t="shared" si="117"/>
        <v>123795</v>
      </c>
      <c r="F2516">
        <v>2510</v>
      </c>
      <c r="G2516">
        <f t="shared" si="118"/>
        <v>37629</v>
      </c>
      <c r="K2516">
        <v>2511</v>
      </c>
      <c r="L2516">
        <f t="shared" si="119"/>
        <v>37649</v>
      </c>
    </row>
    <row r="2517" spans="1:12">
      <c r="A2517">
        <v>8240</v>
      </c>
      <c r="B2517">
        <f t="shared" si="117"/>
        <v>123799</v>
      </c>
      <c r="F2517">
        <v>2511</v>
      </c>
      <c r="G2517">
        <f t="shared" si="118"/>
        <v>37649</v>
      </c>
      <c r="K2517">
        <v>2512</v>
      </c>
      <c r="L2517">
        <f t="shared" si="119"/>
        <v>37653</v>
      </c>
    </row>
    <row r="2518" spans="1:12">
      <c r="A2518">
        <v>8241</v>
      </c>
      <c r="B2518">
        <f t="shared" si="117"/>
        <v>123829</v>
      </c>
      <c r="F2518">
        <v>2512</v>
      </c>
      <c r="G2518">
        <f t="shared" si="118"/>
        <v>37653</v>
      </c>
      <c r="K2518">
        <v>2513</v>
      </c>
      <c r="L2518">
        <f t="shared" si="119"/>
        <v>37653</v>
      </c>
    </row>
    <row r="2519" spans="1:12">
      <c r="A2519">
        <v>8242</v>
      </c>
      <c r="B2519">
        <f t="shared" si="117"/>
        <v>123846</v>
      </c>
      <c r="F2519">
        <v>2513</v>
      </c>
      <c r="G2519">
        <f t="shared" si="118"/>
        <v>37653</v>
      </c>
      <c r="K2519">
        <v>2514</v>
      </c>
      <c r="L2519">
        <f t="shared" si="119"/>
        <v>37710</v>
      </c>
    </row>
    <row r="2520" spans="1:12">
      <c r="A2520">
        <v>8243</v>
      </c>
      <c r="B2520">
        <f t="shared" si="117"/>
        <v>123850</v>
      </c>
      <c r="F2520">
        <v>2514</v>
      </c>
      <c r="G2520">
        <f t="shared" si="118"/>
        <v>37710</v>
      </c>
      <c r="K2520">
        <v>2515</v>
      </c>
      <c r="L2520">
        <f t="shared" si="119"/>
        <v>37718</v>
      </c>
    </row>
    <row r="2521" spans="1:12">
      <c r="A2521">
        <v>8244</v>
      </c>
      <c r="B2521">
        <f t="shared" si="117"/>
        <v>123871</v>
      </c>
      <c r="F2521">
        <v>2515</v>
      </c>
      <c r="G2521">
        <f t="shared" si="118"/>
        <v>37718</v>
      </c>
      <c r="K2521">
        <v>2516</v>
      </c>
      <c r="L2521">
        <f t="shared" si="119"/>
        <v>37729</v>
      </c>
    </row>
    <row r="2522" spans="1:12">
      <c r="A2522">
        <v>8245</v>
      </c>
      <c r="B2522">
        <f t="shared" si="117"/>
        <v>123934</v>
      </c>
      <c r="F2522">
        <v>2516</v>
      </c>
      <c r="G2522">
        <f t="shared" si="118"/>
        <v>37729</v>
      </c>
      <c r="K2522">
        <v>2517</v>
      </c>
      <c r="L2522">
        <f t="shared" si="119"/>
        <v>37746</v>
      </c>
    </row>
    <row r="2523" spans="1:12">
      <c r="A2523">
        <v>8246</v>
      </c>
      <c r="B2523">
        <f t="shared" si="117"/>
        <v>123948</v>
      </c>
      <c r="F2523">
        <v>2517</v>
      </c>
      <c r="G2523">
        <f t="shared" si="118"/>
        <v>37746</v>
      </c>
      <c r="K2523">
        <v>2518</v>
      </c>
      <c r="L2523">
        <f t="shared" si="119"/>
        <v>37751</v>
      </c>
    </row>
    <row r="2524" spans="1:12">
      <c r="A2524">
        <v>8247</v>
      </c>
      <c r="B2524">
        <f t="shared" si="117"/>
        <v>123951</v>
      </c>
      <c r="F2524">
        <v>2518</v>
      </c>
      <c r="G2524">
        <f t="shared" si="118"/>
        <v>37751</v>
      </c>
      <c r="K2524">
        <v>2519</v>
      </c>
      <c r="L2524">
        <f t="shared" si="119"/>
        <v>37753</v>
      </c>
    </row>
    <row r="2525" spans="1:12">
      <c r="A2525">
        <v>8248</v>
      </c>
      <c r="B2525">
        <f t="shared" si="117"/>
        <v>123960</v>
      </c>
      <c r="F2525">
        <v>2519</v>
      </c>
      <c r="G2525">
        <f t="shared" si="118"/>
        <v>37753</v>
      </c>
      <c r="K2525">
        <v>2520</v>
      </c>
      <c r="L2525">
        <f t="shared" si="119"/>
        <v>37755</v>
      </c>
    </row>
    <row r="2526" spans="1:12">
      <c r="A2526">
        <v>8249</v>
      </c>
      <c r="B2526">
        <f t="shared" si="117"/>
        <v>123990</v>
      </c>
      <c r="F2526">
        <v>2520</v>
      </c>
      <c r="G2526">
        <f t="shared" si="118"/>
        <v>37755</v>
      </c>
      <c r="K2526">
        <v>2521</v>
      </c>
      <c r="L2526">
        <f t="shared" si="119"/>
        <v>37764</v>
      </c>
    </row>
    <row r="2527" spans="1:12">
      <c r="A2527">
        <v>8250</v>
      </c>
      <c r="B2527">
        <f t="shared" si="117"/>
        <v>123990</v>
      </c>
      <c r="F2527">
        <v>2521</v>
      </c>
      <c r="G2527">
        <f t="shared" si="118"/>
        <v>37764</v>
      </c>
      <c r="K2527">
        <v>2522</v>
      </c>
      <c r="L2527">
        <f t="shared" si="119"/>
        <v>37783</v>
      </c>
    </row>
    <row r="2528" spans="1:12">
      <c r="A2528">
        <v>8251</v>
      </c>
      <c r="B2528">
        <f t="shared" si="117"/>
        <v>124018</v>
      </c>
      <c r="F2528">
        <v>2522</v>
      </c>
      <c r="G2528">
        <f t="shared" si="118"/>
        <v>37783</v>
      </c>
      <c r="K2528">
        <v>2523</v>
      </c>
      <c r="L2528">
        <f t="shared" si="119"/>
        <v>37824</v>
      </c>
    </row>
    <row r="2529" spans="1:12">
      <c r="A2529">
        <v>8252</v>
      </c>
      <c r="B2529">
        <f t="shared" si="117"/>
        <v>124038</v>
      </c>
      <c r="F2529">
        <v>2523</v>
      </c>
      <c r="G2529">
        <f t="shared" si="118"/>
        <v>37824</v>
      </c>
      <c r="K2529">
        <v>2524</v>
      </c>
      <c r="L2529">
        <f t="shared" si="119"/>
        <v>37838</v>
      </c>
    </row>
    <row r="2530" spans="1:12">
      <c r="A2530">
        <v>8253</v>
      </c>
      <c r="B2530">
        <f t="shared" si="117"/>
        <v>124051</v>
      </c>
      <c r="F2530">
        <v>2524</v>
      </c>
      <c r="G2530">
        <f t="shared" si="118"/>
        <v>37838</v>
      </c>
      <c r="K2530">
        <v>2525</v>
      </c>
      <c r="L2530">
        <f t="shared" si="119"/>
        <v>37855</v>
      </c>
    </row>
    <row r="2531" spans="1:12">
      <c r="A2531">
        <v>8254</v>
      </c>
      <c r="B2531">
        <f t="shared" si="117"/>
        <v>124052</v>
      </c>
      <c r="F2531">
        <v>2525</v>
      </c>
      <c r="G2531">
        <f t="shared" si="118"/>
        <v>37855</v>
      </c>
      <c r="K2531">
        <v>2526</v>
      </c>
      <c r="L2531">
        <f t="shared" si="119"/>
        <v>37862</v>
      </c>
    </row>
    <row r="2532" spans="1:12">
      <c r="A2532">
        <v>8255</v>
      </c>
      <c r="B2532">
        <f t="shared" si="117"/>
        <v>124074</v>
      </c>
      <c r="F2532">
        <v>2526</v>
      </c>
      <c r="G2532">
        <f t="shared" si="118"/>
        <v>37862</v>
      </c>
      <c r="K2532">
        <v>2527</v>
      </c>
      <c r="L2532">
        <f t="shared" si="119"/>
        <v>37875</v>
      </c>
    </row>
    <row r="2533" spans="1:12">
      <c r="A2533">
        <v>8256</v>
      </c>
      <c r="B2533">
        <f t="shared" si="117"/>
        <v>124108</v>
      </c>
      <c r="F2533">
        <v>2527</v>
      </c>
      <c r="G2533">
        <f t="shared" si="118"/>
        <v>37875</v>
      </c>
      <c r="K2533">
        <v>2528</v>
      </c>
      <c r="L2533">
        <f t="shared" si="119"/>
        <v>37876</v>
      </c>
    </row>
    <row r="2534" spans="1:12">
      <c r="A2534">
        <v>8257</v>
      </c>
      <c r="B2534">
        <f t="shared" si="117"/>
        <v>124149</v>
      </c>
      <c r="F2534">
        <v>2528</v>
      </c>
      <c r="G2534">
        <f t="shared" si="118"/>
        <v>37876</v>
      </c>
      <c r="K2534">
        <v>2529</v>
      </c>
      <c r="L2534">
        <f t="shared" si="119"/>
        <v>37911</v>
      </c>
    </row>
    <row r="2535" spans="1:12">
      <c r="A2535">
        <v>8258</v>
      </c>
      <c r="B2535">
        <f t="shared" si="117"/>
        <v>124188</v>
      </c>
      <c r="F2535">
        <v>2529</v>
      </c>
      <c r="G2535">
        <f t="shared" si="118"/>
        <v>37911</v>
      </c>
      <c r="K2535">
        <v>2530</v>
      </c>
      <c r="L2535">
        <f t="shared" si="119"/>
        <v>37916</v>
      </c>
    </row>
    <row r="2536" spans="1:12">
      <c r="A2536">
        <v>8259</v>
      </c>
      <c r="B2536">
        <f t="shared" si="117"/>
        <v>124188</v>
      </c>
      <c r="F2536">
        <v>2530</v>
      </c>
      <c r="G2536">
        <f t="shared" si="118"/>
        <v>37916</v>
      </c>
      <c r="K2536">
        <v>2531</v>
      </c>
      <c r="L2536">
        <f t="shared" si="119"/>
        <v>37948</v>
      </c>
    </row>
    <row r="2537" spans="1:12">
      <c r="A2537">
        <v>8260</v>
      </c>
      <c r="B2537">
        <f t="shared" si="117"/>
        <v>124191</v>
      </c>
      <c r="F2537">
        <v>2531</v>
      </c>
      <c r="G2537">
        <f t="shared" si="118"/>
        <v>37948</v>
      </c>
      <c r="K2537">
        <v>2532</v>
      </c>
      <c r="L2537">
        <f t="shared" si="119"/>
        <v>37958</v>
      </c>
    </row>
    <row r="2538" spans="1:12">
      <c r="A2538">
        <v>8261</v>
      </c>
      <c r="B2538">
        <f t="shared" si="117"/>
        <v>124207</v>
      </c>
      <c r="F2538">
        <v>2532</v>
      </c>
      <c r="G2538">
        <f t="shared" si="118"/>
        <v>37958</v>
      </c>
      <c r="K2538">
        <v>2533</v>
      </c>
      <c r="L2538">
        <f t="shared" si="119"/>
        <v>37969</v>
      </c>
    </row>
    <row r="2539" spans="1:12">
      <c r="A2539">
        <v>8262</v>
      </c>
      <c r="B2539">
        <f t="shared" si="117"/>
        <v>124230</v>
      </c>
      <c r="F2539">
        <v>2533</v>
      </c>
      <c r="G2539">
        <f t="shared" si="118"/>
        <v>37969</v>
      </c>
      <c r="K2539">
        <v>2534</v>
      </c>
      <c r="L2539">
        <f t="shared" si="119"/>
        <v>37990</v>
      </c>
    </row>
    <row r="2540" spans="1:12">
      <c r="A2540">
        <v>8263</v>
      </c>
      <c r="B2540">
        <f t="shared" si="117"/>
        <v>124237</v>
      </c>
      <c r="F2540">
        <v>2534</v>
      </c>
      <c r="G2540">
        <f t="shared" si="118"/>
        <v>37990</v>
      </c>
      <c r="K2540">
        <v>2535</v>
      </c>
      <c r="L2540">
        <f t="shared" si="119"/>
        <v>37999</v>
      </c>
    </row>
    <row r="2541" spans="1:12">
      <c r="A2541">
        <v>8264</v>
      </c>
      <c r="B2541">
        <f t="shared" si="117"/>
        <v>124243</v>
      </c>
      <c r="F2541">
        <v>2535</v>
      </c>
      <c r="G2541">
        <f t="shared" si="118"/>
        <v>37999</v>
      </c>
      <c r="K2541">
        <v>2536</v>
      </c>
      <c r="L2541">
        <f t="shared" si="119"/>
        <v>38019</v>
      </c>
    </row>
    <row r="2542" spans="1:12">
      <c r="A2542">
        <v>8265</v>
      </c>
      <c r="B2542">
        <f t="shared" si="117"/>
        <v>124243</v>
      </c>
      <c r="F2542">
        <v>2536</v>
      </c>
      <c r="G2542">
        <f t="shared" si="118"/>
        <v>38019</v>
      </c>
      <c r="K2542">
        <v>2537</v>
      </c>
      <c r="L2542">
        <f t="shared" si="119"/>
        <v>38022</v>
      </c>
    </row>
    <row r="2543" spans="1:12">
      <c r="A2543">
        <v>8266</v>
      </c>
      <c r="B2543">
        <f t="shared" si="117"/>
        <v>124255</v>
      </c>
      <c r="F2543">
        <v>2537</v>
      </c>
      <c r="G2543">
        <f t="shared" si="118"/>
        <v>38022</v>
      </c>
      <c r="K2543">
        <v>2538</v>
      </c>
      <c r="L2543">
        <f t="shared" si="119"/>
        <v>38040</v>
      </c>
    </row>
    <row r="2544" spans="1:12">
      <c r="A2544">
        <v>8267</v>
      </c>
      <c r="B2544">
        <f t="shared" si="117"/>
        <v>124263</v>
      </c>
      <c r="F2544">
        <v>2538</v>
      </c>
      <c r="G2544">
        <f t="shared" si="118"/>
        <v>38040</v>
      </c>
      <c r="K2544">
        <v>2539</v>
      </c>
      <c r="L2544">
        <f t="shared" si="119"/>
        <v>38041</v>
      </c>
    </row>
    <row r="2545" spans="1:12">
      <c r="A2545">
        <v>8268</v>
      </c>
      <c r="B2545">
        <f t="shared" si="117"/>
        <v>124283</v>
      </c>
      <c r="F2545">
        <v>2539</v>
      </c>
      <c r="G2545">
        <f t="shared" si="118"/>
        <v>38041</v>
      </c>
      <c r="K2545">
        <v>2540</v>
      </c>
      <c r="L2545">
        <f t="shared" si="119"/>
        <v>38063</v>
      </c>
    </row>
    <row r="2546" spans="1:12">
      <c r="A2546">
        <v>8269</v>
      </c>
      <c r="B2546">
        <f t="shared" si="117"/>
        <v>124288</v>
      </c>
      <c r="F2546">
        <v>2540</v>
      </c>
      <c r="G2546">
        <f t="shared" si="118"/>
        <v>38063</v>
      </c>
      <c r="K2546">
        <v>2541</v>
      </c>
      <c r="L2546">
        <f t="shared" si="119"/>
        <v>38107</v>
      </c>
    </row>
    <row r="2547" spans="1:12">
      <c r="A2547">
        <v>8270</v>
      </c>
      <c r="B2547">
        <f t="shared" si="117"/>
        <v>124299</v>
      </c>
      <c r="F2547">
        <v>2541</v>
      </c>
      <c r="G2547">
        <f t="shared" si="118"/>
        <v>38107</v>
      </c>
      <c r="K2547">
        <v>2542</v>
      </c>
      <c r="L2547">
        <f t="shared" si="119"/>
        <v>38108</v>
      </c>
    </row>
    <row r="2548" spans="1:12">
      <c r="A2548">
        <v>8271</v>
      </c>
      <c r="B2548">
        <f t="shared" si="117"/>
        <v>124305</v>
      </c>
      <c r="F2548">
        <v>2542</v>
      </c>
      <c r="G2548">
        <f t="shared" si="118"/>
        <v>38108</v>
      </c>
      <c r="K2548">
        <v>2543</v>
      </c>
      <c r="L2548">
        <f t="shared" si="119"/>
        <v>38118</v>
      </c>
    </row>
    <row r="2549" spans="1:12">
      <c r="A2549">
        <v>8272</v>
      </c>
      <c r="B2549">
        <f t="shared" si="117"/>
        <v>124323</v>
      </c>
      <c r="F2549">
        <v>2543</v>
      </c>
      <c r="G2549">
        <f t="shared" si="118"/>
        <v>38118</v>
      </c>
      <c r="K2549">
        <v>2544</v>
      </c>
      <c r="L2549">
        <f t="shared" si="119"/>
        <v>38130</v>
      </c>
    </row>
    <row r="2550" spans="1:12">
      <c r="A2550">
        <v>8273</v>
      </c>
      <c r="B2550">
        <f t="shared" si="117"/>
        <v>124331</v>
      </c>
      <c r="F2550">
        <v>2544</v>
      </c>
      <c r="G2550">
        <f t="shared" si="118"/>
        <v>38130</v>
      </c>
      <c r="K2550">
        <v>2545</v>
      </c>
      <c r="L2550">
        <f t="shared" si="119"/>
        <v>38133</v>
      </c>
    </row>
    <row r="2551" spans="1:12">
      <c r="A2551">
        <v>8274</v>
      </c>
      <c r="B2551">
        <f t="shared" si="117"/>
        <v>124342</v>
      </c>
      <c r="F2551">
        <v>2545</v>
      </c>
      <c r="G2551">
        <f t="shared" si="118"/>
        <v>38133</v>
      </c>
      <c r="K2551">
        <v>2546</v>
      </c>
      <c r="L2551">
        <f t="shared" si="119"/>
        <v>38165</v>
      </c>
    </row>
    <row r="2552" spans="1:12">
      <c r="A2552">
        <v>8275</v>
      </c>
      <c r="B2552">
        <f t="shared" si="117"/>
        <v>124344</v>
      </c>
      <c r="F2552">
        <v>2546</v>
      </c>
      <c r="G2552">
        <f t="shared" si="118"/>
        <v>38165</v>
      </c>
      <c r="K2552">
        <v>2547</v>
      </c>
      <c r="L2552">
        <f t="shared" si="119"/>
        <v>38172</v>
      </c>
    </row>
    <row r="2553" spans="1:12">
      <c r="A2553">
        <v>8276</v>
      </c>
      <c r="B2553">
        <f t="shared" si="117"/>
        <v>124346</v>
      </c>
      <c r="F2553">
        <v>2547</v>
      </c>
      <c r="G2553">
        <f t="shared" si="118"/>
        <v>38172</v>
      </c>
      <c r="K2553">
        <v>2548</v>
      </c>
      <c r="L2553">
        <f t="shared" si="119"/>
        <v>38188</v>
      </c>
    </row>
    <row r="2554" spans="1:12">
      <c r="A2554">
        <v>8277</v>
      </c>
      <c r="B2554">
        <f t="shared" si="117"/>
        <v>124369</v>
      </c>
      <c r="F2554">
        <v>2548</v>
      </c>
      <c r="G2554">
        <f t="shared" si="118"/>
        <v>38188</v>
      </c>
      <c r="K2554">
        <v>2549</v>
      </c>
      <c r="L2554">
        <f t="shared" si="119"/>
        <v>38196</v>
      </c>
    </row>
    <row r="2555" spans="1:12">
      <c r="A2555">
        <v>8278</v>
      </c>
      <c r="B2555">
        <f t="shared" si="117"/>
        <v>124390</v>
      </c>
      <c r="F2555">
        <v>2549</v>
      </c>
      <c r="G2555">
        <f t="shared" si="118"/>
        <v>38196</v>
      </c>
      <c r="K2555">
        <v>2550</v>
      </c>
      <c r="L2555">
        <f t="shared" si="119"/>
        <v>38230</v>
      </c>
    </row>
    <row r="2556" spans="1:12">
      <c r="A2556">
        <v>8279</v>
      </c>
      <c r="B2556">
        <f t="shared" si="117"/>
        <v>124393</v>
      </c>
      <c r="F2556">
        <v>2550</v>
      </c>
      <c r="G2556">
        <f t="shared" si="118"/>
        <v>38230</v>
      </c>
      <c r="K2556">
        <v>2551</v>
      </c>
      <c r="L2556">
        <f t="shared" si="119"/>
        <v>38251</v>
      </c>
    </row>
    <row r="2557" spans="1:12">
      <c r="A2557">
        <v>8280</v>
      </c>
      <c r="B2557">
        <f t="shared" si="117"/>
        <v>124417</v>
      </c>
      <c r="F2557">
        <v>2551</v>
      </c>
      <c r="G2557">
        <f t="shared" si="118"/>
        <v>38251</v>
      </c>
      <c r="K2557">
        <v>2552</v>
      </c>
      <c r="L2557">
        <f t="shared" si="119"/>
        <v>38251</v>
      </c>
    </row>
    <row r="2558" spans="1:12">
      <c r="A2558">
        <v>8281</v>
      </c>
      <c r="B2558">
        <f t="shared" si="117"/>
        <v>124424</v>
      </c>
      <c r="F2558">
        <v>2552</v>
      </c>
      <c r="G2558">
        <f t="shared" si="118"/>
        <v>38251</v>
      </c>
      <c r="K2558">
        <v>2553</v>
      </c>
      <c r="L2558">
        <f t="shared" si="119"/>
        <v>38252</v>
      </c>
    </row>
    <row r="2559" spans="1:12">
      <c r="A2559">
        <v>8282</v>
      </c>
      <c r="B2559">
        <f t="shared" si="117"/>
        <v>124429</v>
      </c>
      <c r="F2559">
        <v>2553</v>
      </c>
      <c r="G2559">
        <f t="shared" si="118"/>
        <v>38252</v>
      </c>
      <c r="K2559">
        <v>2554</v>
      </c>
      <c r="L2559">
        <f t="shared" si="119"/>
        <v>38297</v>
      </c>
    </row>
    <row r="2560" spans="1:12">
      <c r="A2560">
        <v>8283</v>
      </c>
      <c r="B2560">
        <f t="shared" si="117"/>
        <v>124432</v>
      </c>
      <c r="F2560">
        <v>2554</v>
      </c>
      <c r="G2560">
        <f t="shared" si="118"/>
        <v>38297</v>
      </c>
      <c r="K2560">
        <v>2555</v>
      </c>
      <c r="L2560">
        <f t="shared" si="119"/>
        <v>38297</v>
      </c>
    </row>
    <row r="2561" spans="1:12">
      <c r="A2561">
        <v>8284</v>
      </c>
      <c r="B2561">
        <f t="shared" si="117"/>
        <v>124433</v>
      </c>
      <c r="F2561">
        <v>2555</v>
      </c>
      <c r="G2561">
        <f t="shared" si="118"/>
        <v>38297</v>
      </c>
      <c r="K2561">
        <v>2556</v>
      </c>
      <c r="L2561">
        <f t="shared" si="119"/>
        <v>38310</v>
      </c>
    </row>
    <row r="2562" spans="1:12">
      <c r="A2562">
        <v>8285</v>
      </c>
      <c r="B2562">
        <f t="shared" si="117"/>
        <v>124454</v>
      </c>
      <c r="F2562">
        <v>2556</v>
      </c>
      <c r="G2562">
        <f t="shared" si="118"/>
        <v>38310</v>
      </c>
      <c r="K2562">
        <v>2557</v>
      </c>
      <c r="L2562">
        <f t="shared" si="119"/>
        <v>38312</v>
      </c>
    </row>
    <row r="2563" spans="1:12">
      <c r="A2563">
        <v>8286</v>
      </c>
      <c r="B2563">
        <f t="shared" si="117"/>
        <v>124454</v>
      </c>
      <c r="F2563">
        <v>2557</v>
      </c>
      <c r="G2563">
        <f t="shared" si="118"/>
        <v>38312</v>
      </c>
      <c r="K2563">
        <v>2558</v>
      </c>
      <c r="L2563">
        <f t="shared" si="119"/>
        <v>38348</v>
      </c>
    </row>
    <row r="2564" spans="1:12">
      <c r="A2564">
        <v>8287</v>
      </c>
      <c r="B2564">
        <f t="shared" si="117"/>
        <v>124482</v>
      </c>
      <c r="F2564">
        <v>2558</v>
      </c>
      <c r="G2564">
        <f t="shared" si="118"/>
        <v>38348</v>
      </c>
      <c r="K2564">
        <v>2559</v>
      </c>
      <c r="L2564">
        <f t="shared" si="119"/>
        <v>38357</v>
      </c>
    </row>
    <row r="2565" spans="1:12">
      <c r="A2565">
        <v>8288</v>
      </c>
      <c r="B2565">
        <f t="shared" si="117"/>
        <v>124509</v>
      </c>
      <c r="F2565">
        <v>2559</v>
      </c>
      <c r="G2565">
        <f t="shared" si="118"/>
        <v>38357</v>
      </c>
      <c r="K2565">
        <v>2560</v>
      </c>
      <c r="L2565">
        <f t="shared" si="119"/>
        <v>38361</v>
      </c>
    </row>
    <row r="2566" spans="1:12">
      <c r="A2566">
        <v>8289</v>
      </c>
      <c r="B2566">
        <f t="shared" ref="B2566:B2629" si="120">VLOOKUP(A2566,dataSet,2,FALSE)</f>
        <v>124527</v>
      </c>
      <c r="F2566">
        <v>2560</v>
      </c>
      <c r="G2566">
        <f t="shared" ref="G2566:G2629" si="121">VLOOKUP(F2566,dataSet,2,FALSE)</f>
        <v>38361</v>
      </c>
      <c r="K2566">
        <v>2561</v>
      </c>
      <c r="L2566">
        <f t="shared" ref="L2566:L2629" si="122">VLOOKUP(K2566,dataSet,2,FALSE)</f>
        <v>38365</v>
      </c>
    </row>
    <row r="2567" spans="1:12">
      <c r="A2567">
        <v>8290</v>
      </c>
      <c r="B2567">
        <f t="shared" si="120"/>
        <v>124561</v>
      </c>
      <c r="F2567">
        <v>2561</v>
      </c>
      <c r="G2567">
        <f t="shared" si="121"/>
        <v>38365</v>
      </c>
      <c r="K2567">
        <v>2562</v>
      </c>
      <c r="L2567">
        <f t="shared" si="122"/>
        <v>38375</v>
      </c>
    </row>
    <row r="2568" spans="1:12">
      <c r="A2568">
        <v>8291</v>
      </c>
      <c r="B2568">
        <f t="shared" si="120"/>
        <v>124565</v>
      </c>
      <c r="F2568">
        <v>2562</v>
      </c>
      <c r="G2568">
        <f t="shared" si="121"/>
        <v>38375</v>
      </c>
      <c r="K2568">
        <v>2563</v>
      </c>
      <c r="L2568">
        <f t="shared" si="122"/>
        <v>38426</v>
      </c>
    </row>
    <row r="2569" spans="1:12">
      <c r="A2569">
        <v>8292</v>
      </c>
      <c r="B2569">
        <f t="shared" si="120"/>
        <v>124572</v>
      </c>
      <c r="F2569">
        <v>2563</v>
      </c>
      <c r="G2569">
        <f t="shared" si="121"/>
        <v>38426</v>
      </c>
      <c r="K2569">
        <v>2564</v>
      </c>
      <c r="L2569">
        <f t="shared" si="122"/>
        <v>38433</v>
      </c>
    </row>
    <row r="2570" spans="1:12">
      <c r="A2570">
        <v>8293</v>
      </c>
      <c r="B2570">
        <f t="shared" si="120"/>
        <v>124588</v>
      </c>
      <c r="F2570">
        <v>2564</v>
      </c>
      <c r="G2570">
        <f t="shared" si="121"/>
        <v>38433</v>
      </c>
      <c r="K2570">
        <v>2565</v>
      </c>
      <c r="L2570">
        <f t="shared" si="122"/>
        <v>38440</v>
      </c>
    </row>
    <row r="2571" spans="1:12">
      <c r="A2571">
        <v>8294</v>
      </c>
      <c r="B2571">
        <f t="shared" si="120"/>
        <v>124609</v>
      </c>
      <c r="F2571">
        <v>2565</v>
      </c>
      <c r="G2571">
        <f t="shared" si="121"/>
        <v>38440</v>
      </c>
      <c r="K2571">
        <v>2566</v>
      </c>
      <c r="L2571">
        <f t="shared" si="122"/>
        <v>38453</v>
      </c>
    </row>
    <row r="2572" spans="1:12">
      <c r="A2572">
        <v>8295</v>
      </c>
      <c r="B2572">
        <f t="shared" si="120"/>
        <v>124611</v>
      </c>
      <c r="F2572">
        <v>2566</v>
      </c>
      <c r="G2572">
        <f t="shared" si="121"/>
        <v>38453</v>
      </c>
      <c r="K2572">
        <v>2567</v>
      </c>
      <c r="L2572">
        <f t="shared" si="122"/>
        <v>38456</v>
      </c>
    </row>
    <row r="2573" spans="1:12">
      <c r="A2573">
        <v>8296</v>
      </c>
      <c r="B2573">
        <f t="shared" si="120"/>
        <v>124611</v>
      </c>
      <c r="F2573">
        <v>2567</v>
      </c>
      <c r="G2573">
        <f t="shared" si="121"/>
        <v>38456</v>
      </c>
      <c r="K2573">
        <v>2568</v>
      </c>
      <c r="L2573">
        <f t="shared" si="122"/>
        <v>38459</v>
      </c>
    </row>
    <row r="2574" spans="1:12">
      <c r="A2574">
        <v>8297</v>
      </c>
      <c r="B2574">
        <f t="shared" si="120"/>
        <v>124617</v>
      </c>
      <c r="F2574">
        <v>2568</v>
      </c>
      <c r="G2574">
        <f t="shared" si="121"/>
        <v>38459</v>
      </c>
      <c r="K2574">
        <v>2569</v>
      </c>
      <c r="L2574">
        <f t="shared" si="122"/>
        <v>38486</v>
      </c>
    </row>
    <row r="2575" spans="1:12">
      <c r="A2575">
        <v>8298</v>
      </c>
      <c r="B2575">
        <f t="shared" si="120"/>
        <v>124634</v>
      </c>
      <c r="F2575">
        <v>2569</v>
      </c>
      <c r="G2575">
        <f t="shared" si="121"/>
        <v>38486</v>
      </c>
      <c r="K2575">
        <v>2570</v>
      </c>
      <c r="L2575">
        <f t="shared" si="122"/>
        <v>38497</v>
      </c>
    </row>
    <row r="2576" spans="1:12">
      <c r="A2576">
        <v>8299</v>
      </c>
      <c r="B2576">
        <f t="shared" si="120"/>
        <v>124644</v>
      </c>
      <c r="F2576">
        <v>2570</v>
      </c>
      <c r="G2576">
        <f t="shared" si="121"/>
        <v>38497</v>
      </c>
      <c r="K2576">
        <v>2571</v>
      </c>
      <c r="L2576">
        <f t="shared" si="122"/>
        <v>38509</v>
      </c>
    </row>
    <row r="2577" spans="1:12">
      <c r="A2577">
        <v>8300</v>
      </c>
      <c r="B2577">
        <f t="shared" si="120"/>
        <v>124661</v>
      </c>
      <c r="F2577">
        <v>2571</v>
      </c>
      <c r="G2577">
        <f t="shared" si="121"/>
        <v>38509</v>
      </c>
      <c r="K2577">
        <v>2572</v>
      </c>
      <c r="L2577">
        <f t="shared" si="122"/>
        <v>38526</v>
      </c>
    </row>
    <row r="2578" spans="1:12">
      <c r="A2578">
        <v>8301</v>
      </c>
      <c r="B2578">
        <f t="shared" si="120"/>
        <v>124661</v>
      </c>
      <c r="F2578">
        <v>2572</v>
      </c>
      <c r="G2578">
        <f t="shared" si="121"/>
        <v>38526</v>
      </c>
      <c r="K2578">
        <v>2573</v>
      </c>
      <c r="L2578">
        <f t="shared" si="122"/>
        <v>38528</v>
      </c>
    </row>
    <row r="2579" spans="1:12">
      <c r="A2579">
        <v>8302</v>
      </c>
      <c r="B2579">
        <f t="shared" si="120"/>
        <v>124673</v>
      </c>
      <c r="F2579">
        <v>2573</v>
      </c>
      <c r="G2579">
        <f t="shared" si="121"/>
        <v>38528</v>
      </c>
      <c r="K2579">
        <v>2574</v>
      </c>
      <c r="L2579">
        <f t="shared" si="122"/>
        <v>38537</v>
      </c>
    </row>
    <row r="2580" spans="1:12">
      <c r="A2580">
        <v>8303</v>
      </c>
      <c r="B2580">
        <f t="shared" si="120"/>
        <v>124681</v>
      </c>
      <c r="F2580">
        <v>2574</v>
      </c>
      <c r="G2580">
        <f t="shared" si="121"/>
        <v>38537</v>
      </c>
      <c r="K2580">
        <v>2575</v>
      </c>
      <c r="L2580">
        <f t="shared" si="122"/>
        <v>38560</v>
      </c>
    </row>
    <row r="2581" spans="1:12">
      <c r="A2581">
        <v>8304</v>
      </c>
      <c r="B2581">
        <f t="shared" si="120"/>
        <v>124681</v>
      </c>
      <c r="F2581">
        <v>2575</v>
      </c>
      <c r="G2581">
        <f t="shared" si="121"/>
        <v>38560</v>
      </c>
      <c r="K2581">
        <v>2576</v>
      </c>
      <c r="L2581">
        <f t="shared" si="122"/>
        <v>38586</v>
      </c>
    </row>
    <row r="2582" spans="1:12">
      <c r="A2582">
        <v>8305</v>
      </c>
      <c r="B2582">
        <f t="shared" si="120"/>
        <v>124685</v>
      </c>
      <c r="F2582">
        <v>2576</v>
      </c>
      <c r="G2582">
        <f t="shared" si="121"/>
        <v>38586</v>
      </c>
      <c r="K2582">
        <v>2577</v>
      </c>
      <c r="L2582">
        <f t="shared" si="122"/>
        <v>38590</v>
      </c>
    </row>
    <row r="2583" spans="1:12">
      <c r="A2583">
        <v>8306</v>
      </c>
      <c r="B2583">
        <f t="shared" si="120"/>
        <v>124691</v>
      </c>
      <c r="F2583">
        <v>2577</v>
      </c>
      <c r="G2583">
        <f t="shared" si="121"/>
        <v>38590</v>
      </c>
      <c r="K2583">
        <v>2578</v>
      </c>
      <c r="L2583">
        <f t="shared" si="122"/>
        <v>38598</v>
      </c>
    </row>
    <row r="2584" spans="1:12">
      <c r="A2584">
        <v>8307</v>
      </c>
      <c r="B2584">
        <f t="shared" si="120"/>
        <v>124755</v>
      </c>
      <c r="F2584">
        <v>2578</v>
      </c>
      <c r="G2584">
        <f t="shared" si="121"/>
        <v>38598</v>
      </c>
      <c r="K2584">
        <v>2579</v>
      </c>
      <c r="L2584">
        <f t="shared" si="122"/>
        <v>38619</v>
      </c>
    </row>
    <row r="2585" spans="1:12">
      <c r="A2585">
        <v>8308</v>
      </c>
      <c r="B2585">
        <f t="shared" si="120"/>
        <v>124771</v>
      </c>
      <c r="F2585">
        <v>2579</v>
      </c>
      <c r="G2585">
        <f t="shared" si="121"/>
        <v>38619</v>
      </c>
      <c r="K2585">
        <v>2580</v>
      </c>
      <c r="L2585">
        <f t="shared" si="122"/>
        <v>38664</v>
      </c>
    </row>
    <row r="2586" spans="1:12">
      <c r="A2586">
        <v>8309</v>
      </c>
      <c r="B2586">
        <f t="shared" si="120"/>
        <v>124776</v>
      </c>
      <c r="F2586">
        <v>2580</v>
      </c>
      <c r="G2586">
        <f t="shared" si="121"/>
        <v>38664</v>
      </c>
      <c r="K2586">
        <v>2581</v>
      </c>
      <c r="L2586">
        <f t="shared" si="122"/>
        <v>38699</v>
      </c>
    </row>
    <row r="2587" spans="1:12">
      <c r="A2587">
        <v>8310</v>
      </c>
      <c r="B2587">
        <f t="shared" si="120"/>
        <v>124777</v>
      </c>
      <c r="F2587">
        <v>2581</v>
      </c>
      <c r="G2587">
        <f t="shared" si="121"/>
        <v>38699</v>
      </c>
      <c r="K2587">
        <v>2582</v>
      </c>
      <c r="L2587">
        <f t="shared" si="122"/>
        <v>38700</v>
      </c>
    </row>
    <row r="2588" spans="1:12">
      <c r="A2588">
        <v>8311</v>
      </c>
      <c r="B2588">
        <f t="shared" si="120"/>
        <v>124779</v>
      </c>
      <c r="F2588">
        <v>2582</v>
      </c>
      <c r="G2588">
        <f t="shared" si="121"/>
        <v>38700</v>
      </c>
      <c r="K2588">
        <v>2583</v>
      </c>
      <c r="L2588">
        <f t="shared" si="122"/>
        <v>38758</v>
      </c>
    </row>
    <row r="2589" spans="1:12">
      <c r="A2589">
        <v>8312</v>
      </c>
      <c r="B2589">
        <f t="shared" si="120"/>
        <v>124789</v>
      </c>
      <c r="F2589">
        <v>2583</v>
      </c>
      <c r="G2589">
        <f t="shared" si="121"/>
        <v>38758</v>
      </c>
      <c r="K2589">
        <v>2584</v>
      </c>
      <c r="L2589">
        <f t="shared" si="122"/>
        <v>38827</v>
      </c>
    </row>
    <row r="2590" spans="1:12">
      <c r="A2590">
        <v>8313</v>
      </c>
      <c r="B2590">
        <f t="shared" si="120"/>
        <v>124790</v>
      </c>
      <c r="F2590">
        <v>2584</v>
      </c>
      <c r="G2590">
        <f t="shared" si="121"/>
        <v>38827</v>
      </c>
      <c r="K2590">
        <v>2585</v>
      </c>
      <c r="L2590">
        <f t="shared" si="122"/>
        <v>38828</v>
      </c>
    </row>
    <row r="2591" spans="1:12">
      <c r="A2591">
        <v>8314</v>
      </c>
      <c r="B2591">
        <f t="shared" si="120"/>
        <v>124793</v>
      </c>
      <c r="F2591">
        <v>2585</v>
      </c>
      <c r="G2591">
        <f t="shared" si="121"/>
        <v>38828</v>
      </c>
      <c r="K2591">
        <v>2586</v>
      </c>
      <c r="L2591">
        <f t="shared" si="122"/>
        <v>38832</v>
      </c>
    </row>
    <row r="2592" spans="1:12">
      <c r="A2592">
        <v>8315</v>
      </c>
      <c r="B2592">
        <f t="shared" si="120"/>
        <v>124807</v>
      </c>
      <c r="F2592">
        <v>2586</v>
      </c>
      <c r="G2592">
        <f t="shared" si="121"/>
        <v>38832</v>
      </c>
      <c r="K2592">
        <v>2587</v>
      </c>
      <c r="L2592">
        <f t="shared" si="122"/>
        <v>38834</v>
      </c>
    </row>
    <row r="2593" spans="1:12">
      <c r="A2593">
        <v>8316</v>
      </c>
      <c r="B2593">
        <f t="shared" si="120"/>
        <v>124850</v>
      </c>
      <c r="F2593">
        <v>2587</v>
      </c>
      <c r="G2593">
        <f t="shared" si="121"/>
        <v>38834</v>
      </c>
      <c r="K2593">
        <v>2588</v>
      </c>
      <c r="L2593">
        <f t="shared" si="122"/>
        <v>38843</v>
      </c>
    </row>
    <row r="2594" spans="1:12">
      <c r="A2594">
        <v>8317</v>
      </c>
      <c r="B2594">
        <f t="shared" si="120"/>
        <v>124884</v>
      </c>
      <c r="F2594">
        <v>2588</v>
      </c>
      <c r="G2594">
        <f t="shared" si="121"/>
        <v>38843</v>
      </c>
      <c r="K2594">
        <v>2589</v>
      </c>
      <c r="L2594">
        <f t="shared" si="122"/>
        <v>38847</v>
      </c>
    </row>
    <row r="2595" spans="1:12">
      <c r="A2595">
        <v>8318</v>
      </c>
      <c r="B2595">
        <f t="shared" si="120"/>
        <v>124896</v>
      </c>
      <c r="F2595">
        <v>2589</v>
      </c>
      <c r="G2595">
        <f t="shared" si="121"/>
        <v>38847</v>
      </c>
      <c r="K2595">
        <v>2590</v>
      </c>
      <c r="L2595">
        <f t="shared" si="122"/>
        <v>38853</v>
      </c>
    </row>
    <row r="2596" spans="1:12">
      <c r="A2596">
        <v>8319</v>
      </c>
      <c r="B2596">
        <f t="shared" si="120"/>
        <v>124902</v>
      </c>
      <c r="F2596">
        <v>2590</v>
      </c>
      <c r="G2596">
        <f t="shared" si="121"/>
        <v>38853</v>
      </c>
      <c r="K2596">
        <v>2591</v>
      </c>
      <c r="L2596">
        <f t="shared" si="122"/>
        <v>38881</v>
      </c>
    </row>
    <row r="2597" spans="1:12">
      <c r="A2597">
        <v>8320</v>
      </c>
      <c r="B2597">
        <f t="shared" si="120"/>
        <v>124906</v>
      </c>
      <c r="F2597">
        <v>2591</v>
      </c>
      <c r="G2597">
        <f t="shared" si="121"/>
        <v>38881</v>
      </c>
      <c r="K2597">
        <v>2592</v>
      </c>
      <c r="L2597">
        <f t="shared" si="122"/>
        <v>38885</v>
      </c>
    </row>
    <row r="2598" spans="1:12">
      <c r="A2598">
        <v>8321</v>
      </c>
      <c r="B2598">
        <f t="shared" si="120"/>
        <v>124909</v>
      </c>
      <c r="F2598">
        <v>2592</v>
      </c>
      <c r="G2598">
        <f t="shared" si="121"/>
        <v>38885</v>
      </c>
      <c r="K2598">
        <v>2593</v>
      </c>
      <c r="L2598">
        <f t="shared" si="122"/>
        <v>38894</v>
      </c>
    </row>
    <row r="2599" spans="1:12">
      <c r="A2599">
        <v>8322</v>
      </c>
      <c r="B2599">
        <f t="shared" si="120"/>
        <v>124912</v>
      </c>
      <c r="F2599">
        <v>2593</v>
      </c>
      <c r="G2599">
        <f t="shared" si="121"/>
        <v>38894</v>
      </c>
      <c r="K2599">
        <v>2594</v>
      </c>
      <c r="L2599">
        <f t="shared" si="122"/>
        <v>38913</v>
      </c>
    </row>
    <row r="2600" spans="1:12">
      <c r="A2600">
        <v>8323</v>
      </c>
      <c r="B2600">
        <f t="shared" si="120"/>
        <v>124936</v>
      </c>
      <c r="F2600">
        <v>2594</v>
      </c>
      <c r="G2600">
        <f t="shared" si="121"/>
        <v>38913</v>
      </c>
      <c r="K2600">
        <v>2595</v>
      </c>
      <c r="L2600">
        <f t="shared" si="122"/>
        <v>38917</v>
      </c>
    </row>
    <row r="2601" spans="1:12">
      <c r="A2601">
        <v>8324</v>
      </c>
      <c r="B2601">
        <f t="shared" si="120"/>
        <v>124938</v>
      </c>
      <c r="F2601">
        <v>2595</v>
      </c>
      <c r="G2601">
        <f t="shared" si="121"/>
        <v>38917</v>
      </c>
      <c r="K2601">
        <v>2596</v>
      </c>
      <c r="L2601">
        <f t="shared" si="122"/>
        <v>38922</v>
      </c>
    </row>
    <row r="2602" spans="1:12">
      <c r="A2602">
        <v>8325</v>
      </c>
      <c r="B2602">
        <f t="shared" si="120"/>
        <v>124943</v>
      </c>
      <c r="F2602">
        <v>2596</v>
      </c>
      <c r="G2602">
        <f t="shared" si="121"/>
        <v>38922</v>
      </c>
      <c r="K2602">
        <v>2597</v>
      </c>
      <c r="L2602">
        <f t="shared" si="122"/>
        <v>38931</v>
      </c>
    </row>
    <row r="2603" spans="1:12">
      <c r="A2603">
        <v>8326</v>
      </c>
      <c r="B2603">
        <f t="shared" si="120"/>
        <v>124947</v>
      </c>
      <c r="F2603">
        <v>2597</v>
      </c>
      <c r="G2603">
        <f t="shared" si="121"/>
        <v>38931</v>
      </c>
      <c r="K2603">
        <v>2598</v>
      </c>
      <c r="L2603">
        <f t="shared" si="122"/>
        <v>38939</v>
      </c>
    </row>
    <row r="2604" spans="1:12">
      <c r="A2604">
        <v>8327</v>
      </c>
      <c r="B2604">
        <f t="shared" si="120"/>
        <v>124958</v>
      </c>
      <c r="F2604">
        <v>2598</v>
      </c>
      <c r="G2604">
        <f t="shared" si="121"/>
        <v>38939</v>
      </c>
      <c r="K2604">
        <v>2599</v>
      </c>
      <c r="L2604">
        <f t="shared" si="122"/>
        <v>38966</v>
      </c>
    </row>
    <row r="2605" spans="1:12">
      <c r="A2605">
        <v>8328</v>
      </c>
      <c r="B2605">
        <f t="shared" si="120"/>
        <v>124982</v>
      </c>
      <c r="F2605">
        <v>2599</v>
      </c>
      <c r="G2605">
        <f t="shared" si="121"/>
        <v>38966</v>
      </c>
      <c r="K2605">
        <v>2600</v>
      </c>
      <c r="L2605">
        <f t="shared" si="122"/>
        <v>38967</v>
      </c>
    </row>
    <row r="2606" spans="1:12">
      <c r="A2606">
        <v>8329</v>
      </c>
      <c r="B2606">
        <f t="shared" si="120"/>
        <v>124984</v>
      </c>
      <c r="F2606">
        <v>2600</v>
      </c>
      <c r="G2606">
        <f t="shared" si="121"/>
        <v>38967</v>
      </c>
      <c r="K2606">
        <v>2601</v>
      </c>
      <c r="L2606">
        <f t="shared" si="122"/>
        <v>38983</v>
      </c>
    </row>
    <row r="2607" spans="1:12">
      <c r="A2607">
        <v>8330</v>
      </c>
      <c r="B2607">
        <f t="shared" si="120"/>
        <v>124992</v>
      </c>
      <c r="F2607">
        <v>2601</v>
      </c>
      <c r="G2607">
        <f t="shared" si="121"/>
        <v>38983</v>
      </c>
      <c r="K2607">
        <v>2602</v>
      </c>
      <c r="L2607">
        <f t="shared" si="122"/>
        <v>38984</v>
      </c>
    </row>
    <row r="2608" spans="1:12">
      <c r="A2608">
        <v>8331</v>
      </c>
      <c r="B2608">
        <f t="shared" si="120"/>
        <v>125005</v>
      </c>
      <c r="F2608">
        <v>2602</v>
      </c>
      <c r="G2608">
        <f t="shared" si="121"/>
        <v>38984</v>
      </c>
      <c r="K2608">
        <v>2603</v>
      </c>
      <c r="L2608">
        <f t="shared" si="122"/>
        <v>38986</v>
      </c>
    </row>
    <row r="2609" spans="1:12">
      <c r="A2609">
        <v>8332</v>
      </c>
      <c r="B2609">
        <f t="shared" si="120"/>
        <v>125013</v>
      </c>
      <c r="F2609">
        <v>2603</v>
      </c>
      <c r="G2609">
        <f t="shared" si="121"/>
        <v>38986</v>
      </c>
      <c r="K2609">
        <v>2604</v>
      </c>
      <c r="L2609">
        <f t="shared" si="122"/>
        <v>39001</v>
      </c>
    </row>
    <row r="2610" spans="1:12">
      <c r="A2610">
        <v>8333</v>
      </c>
      <c r="B2610">
        <f t="shared" si="120"/>
        <v>125022</v>
      </c>
      <c r="F2610">
        <v>2604</v>
      </c>
      <c r="G2610">
        <f t="shared" si="121"/>
        <v>39001</v>
      </c>
      <c r="K2610">
        <v>2605</v>
      </c>
      <c r="L2610">
        <f t="shared" si="122"/>
        <v>39012</v>
      </c>
    </row>
    <row r="2611" spans="1:12">
      <c r="A2611">
        <v>8334</v>
      </c>
      <c r="B2611">
        <f t="shared" si="120"/>
        <v>125024</v>
      </c>
      <c r="F2611">
        <v>2605</v>
      </c>
      <c r="G2611">
        <f t="shared" si="121"/>
        <v>39012</v>
      </c>
      <c r="K2611">
        <v>2606</v>
      </c>
      <c r="L2611">
        <f t="shared" si="122"/>
        <v>39022</v>
      </c>
    </row>
    <row r="2612" spans="1:12">
      <c r="A2612">
        <v>8335</v>
      </c>
      <c r="B2612">
        <f t="shared" si="120"/>
        <v>125042</v>
      </c>
      <c r="F2612">
        <v>2606</v>
      </c>
      <c r="G2612">
        <f t="shared" si="121"/>
        <v>39022</v>
      </c>
      <c r="K2612">
        <v>2607</v>
      </c>
      <c r="L2612">
        <f t="shared" si="122"/>
        <v>39034</v>
      </c>
    </row>
    <row r="2613" spans="1:12">
      <c r="A2613">
        <v>8336</v>
      </c>
      <c r="B2613">
        <f t="shared" si="120"/>
        <v>125046</v>
      </c>
      <c r="F2613">
        <v>2607</v>
      </c>
      <c r="G2613">
        <f t="shared" si="121"/>
        <v>39034</v>
      </c>
      <c r="K2613">
        <v>2608</v>
      </c>
      <c r="L2613">
        <f t="shared" si="122"/>
        <v>39041</v>
      </c>
    </row>
    <row r="2614" spans="1:12">
      <c r="A2614">
        <v>8337</v>
      </c>
      <c r="B2614">
        <f t="shared" si="120"/>
        <v>125047</v>
      </c>
      <c r="F2614">
        <v>2608</v>
      </c>
      <c r="G2614">
        <f t="shared" si="121"/>
        <v>39041</v>
      </c>
      <c r="K2614">
        <v>2609</v>
      </c>
      <c r="L2614">
        <f t="shared" si="122"/>
        <v>39050</v>
      </c>
    </row>
    <row r="2615" spans="1:12">
      <c r="A2615">
        <v>8338</v>
      </c>
      <c r="B2615">
        <f t="shared" si="120"/>
        <v>125050</v>
      </c>
      <c r="F2615">
        <v>2609</v>
      </c>
      <c r="G2615">
        <f t="shared" si="121"/>
        <v>39050</v>
      </c>
      <c r="K2615">
        <v>2610</v>
      </c>
      <c r="L2615">
        <f t="shared" si="122"/>
        <v>39065</v>
      </c>
    </row>
    <row r="2616" spans="1:12">
      <c r="A2616">
        <v>8339</v>
      </c>
      <c r="B2616">
        <f t="shared" si="120"/>
        <v>125051</v>
      </c>
      <c r="F2616">
        <v>2610</v>
      </c>
      <c r="G2616">
        <f t="shared" si="121"/>
        <v>39065</v>
      </c>
      <c r="K2616">
        <v>2611</v>
      </c>
      <c r="L2616">
        <f t="shared" si="122"/>
        <v>39083</v>
      </c>
    </row>
    <row r="2617" spans="1:12">
      <c r="A2617">
        <v>8340</v>
      </c>
      <c r="B2617">
        <f t="shared" si="120"/>
        <v>125060</v>
      </c>
      <c r="F2617">
        <v>2611</v>
      </c>
      <c r="G2617">
        <f t="shared" si="121"/>
        <v>39083</v>
      </c>
      <c r="K2617">
        <v>2612</v>
      </c>
      <c r="L2617">
        <f t="shared" si="122"/>
        <v>39085</v>
      </c>
    </row>
    <row r="2618" spans="1:12">
      <c r="A2618">
        <v>8341</v>
      </c>
      <c r="B2618">
        <f t="shared" si="120"/>
        <v>125096</v>
      </c>
      <c r="F2618">
        <v>2612</v>
      </c>
      <c r="G2618">
        <f t="shared" si="121"/>
        <v>39085</v>
      </c>
      <c r="K2618">
        <v>2613</v>
      </c>
      <c r="L2618">
        <f t="shared" si="122"/>
        <v>39085</v>
      </c>
    </row>
    <row r="2619" spans="1:12">
      <c r="A2619">
        <v>8342</v>
      </c>
      <c r="B2619">
        <f t="shared" si="120"/>
        <v>125120</v>
      </c>
      <c r="F2619">
        <v>2613</v>
      </c>
      <c r="G2619">
        <f t="shared" si="121"/>
        <v>39085</v>
      </c>
      <c r="K2619">
        <v>2614</v>
      </c>
      <c r="L2619">
        <f t="shared" si="122"/>
        <v>39087</v>
      </c>
    </row>
    <row r="2620" spans="1:12">
      <c r="A2620">
        <v>8343</v>
      </c>
      <c r="B2620">
        <f t="shared" si="120"/>
        <v>125122</v>
      </c>
      <c r="F2620">
        <v>2614</v>
      </c>
      <c r="G2620">
        <f t="shared" si="121"/>
        <v>39087</v>
      </c>
      <c r="K2620">
        <v>2615</v>
      </c>
      <c r="L2620">
        <f t="shared" si="122"/>
        <v>39146</v>
      </c>
    </row>
    <row r="2621" spans="1:12">
      <c r="A2621">
        <v>8344</v>
      </c>
      <c r="B2621">
        <f t="shared" si="120"/>
        <v>125127</v>
      </c>
      <c r="F2621">
        <v>2615</v>
      </c>
      <c r="G2621">
        <f t="shared" si="121"/>
        <v>39146</v>
      </c>
      <c r="K2621">
        <v>2616</v>
      </c>
      <c r="L2621">
        <f t="shared" si="122"/>
        <v>39147</v>
      </c>
    </row>
    <row r="2622" spans="1:12">
      <c r="A2622">
        <v>8345</v>
      </c>
      <c r="B2622">
        <f t="shared" si="120"/>
        <v>125139</v>
      </c>
      <c r="F2622">
        <v>2616</v>
      </c>
      <c r="G2622">
        <f t="shared" si="121"/>
        <v>39147</v>
      </c>
      <c r="K2622">
        <v>2617</v>
      </c>
      <c r="L2622">
        <f t="shared" si="122"/>
        <v>39154</v>
      </c>
    </row>
    <row r="2623" spans="1:12">
      <c r="A2623">
        <v>8346</v>
      </c>
      <c r="B2623">
        <f t="shared" si="120"/>
        <v>125188</v>
      </c>
      <c r="F2623">
        <v>2617</v>
      </c>
      <c r="G2623">
        <f t="shared" si="121"/>
        <v>39154</v>
      </c>
      <c r="K2623">
        <v>2618</v>
      </c>
      <c r="L2623">
        <f t="shared" si="122"/>
        <v>39157</v>
      </c>
    </row>
    <row r="2624" spans="1:12">
      <c r="A2624">
        <v>8347</v>
      </c>
      <c r="B2624">
        <f t="shared" si="120"/>
        <v>125193</v>
      </c>
      <c r="F2624">
        <v>2618</v>
      </c>
      <c r="G2624">
        <f t="shared" si="121"/>
        <v>39157</v>
      </c>
      <c r="K2624">
        <v>2619</v>
      </c>
      <c r="L2624">
        <f t="shared" si="122"/>
        <v>39161</v>
      </c>
    </row>
    <row r="2625" spans="1:12">
      <c r="A2625">
        <v>8348</v>
      </c>
      <c r="B2625">
        <f t="shared" si="120"/>
        <v>125207</v>
      </c>
      <c r="F2625">
        <v>2619</v>
      </c>
      <c r="G2625">
        <f t="shared" si="121"/>
        <v>39161</v>
      </c>
      <c r="K2625">
        <v>2620</v>
      </c>
      <c r="L2625">
        <f t="shared" si="122"/>
        <v>39163</v>
      </c>
    </row>
    <row r="2626" spans="1:12">
      <c r="A2626">
        <v>8349</v>
      </c>
      <c r="B2626">
        <f t="shared" si="120"/>
        <v>125238</v>
      </c>
      <c r="F2626">
        <v>2620</v>
      </c>
      <c r="G2626">
        <f t="shared" si="121"/>
        <v>39163</v>
      </c>
      <c r="K2626">
        <v>2621</v>
      </c>
      <c r="L2626">
        <f t="shared" si="122"/>
        <v>39164</v>
      </c>
    </row>
    <row r="2627" spans="1:12">
      <c r="A2627">
        <v>8350</v>
      </c>
      <c r="B2627">
        <f t="shared" si="120"/>
        <v>125261</v>
      </c>
      <c r="F2627">
        <v>2621</v>
      </c>
      <c r="G2627">
        <f t="shared" si="121"/>
        <v>39164</v>
      </c>
      <c r="K2627">
        <v>2622</v>
      </c>
      <c r="L2627">
        <f t="shared" si="122"/>
        <v>39169</v>
      </c>
    </row>
    <row r="2628" spans="1:12">
      <c r="A2628">
        <v>8351</v>
      </c>
      <c r="B2628">
        <f t="shared" si="120"/>
        <v>125275</v>
      </c>
      <c r="F2628">
        <v>2622</v>
      </c>
      <c r="G2628">
        <f t="shared" si="121"/>
        <v>39169</v>
      </c>
      <c r="K2628">
        <v>2623</v>
      </c>
      <c r="L2628">
        <f t="shared" si="122"/>
        <v>39188</v>
      </c>
    </row>
    <row r="2629" spans="1:12">
      <c r="A2629">
        <v>8352</v>
      </c>
      <c r="B2629">
        <f t="shared" si="120"/>
        <v>125280</v>
      </c>
      <c r="F2629">
        <v>2623</v>
      </c>
      <c r="G2629">
        <f t="shared" si="121"/>
        <v>39188</v>
      </c>
      <c r="K2629">
        <v>2624</v>
      </c>
      <c r="L2629">
        <f t="shared" si="122"/>
        <v>39222</v>
      </c>
    </row>
    <row r="2630" spans="1:12">
      <c r="A2630">
        <v>8353</v>
      </c>
      <c r="B2630">
        <f t="shared" ref="B2630:B2693" si="123">VLOOKUP(A2630,dataSet,2,FALSE)</f>
        <v>125348</v>
      </c>
      <c r="F2630">
        <v>2624</v>
      </c>
      <c r="G2630">
        <f t="shared" ref="G2630:G2693" si="124">VLOOKUP(F2630,dataSet,2,FALSE)</f>
        <v>39222</v>
      </c>
      <c r="K2630">
        <v>2625</v>
      </c>
      <c r="L2630">
        <f t="shared" ref="L2630:L2693" si="125">VLOOKUP(K2630,dataSet,2,FALSE)</f>
        <v>39233</v>
      </c>
    </row>
    <row r="2631" spans="1:12">
      <c r="A2631">
        <v>8354</v>
      </c>
      <c r="B2631">
        <f t="shared" si="123"/>
        <v>125361</v>
      </c>
      <c r="F2631">
        <v>2625</v>
      </c>
      <c r="G2631">
        <f t="shared" si="124"/>
        <v>39233</v>
      </c>
      <c r="K2631">
        <v>2626</v>
      </c>
      <c r="L2631">
        <f t="shared" si="125"/>
        <v>39244</v>
      </c>
    </row>
    <row r="2632" spans="1:12">
      <c r="A2632">
        <v>8355</v>
      </c>
      <c r="B2632">
        <f t="shared" si="123"/>
        <v>125362</v>
      </c>
      <c r="F2632">
        <v>2626</v>
      </c>
      <c r="G2632">
        <f t="shared" si="124"/>
        <v>39244</v>
      </c>
      <c r="K2632">
        <v>2627</v>
      </c>
      <c r="L2632">
        <f t="shared" si="125"/>
        <v>39248</v>
      </c>
    </row>
    <row r="2633" spans="1:12">
      <c r="A2633">
        <v>8356</v>
      </c>
      <c r="B2633">
        <f t="shared" si="123"/>
        <v>125403</v>
      </c>
      <c r="F2633">
        <v>2627</v>
      </c>
      <c r="G2633">
        <f t="shared" si="124"/>
        <v>39248</v>
      </c>
      <c r="K2633">
        <v>2628</v>
      </c>
      <c r="L2633">
        <f t="shared" si="125"/>
        <v>39252</v>
      </c>
    </row>
    <row r="2634" spans="1:12">
      <c r="A2634">
        <v>8357</v>
      </c>
      <c r="B2634">
        <f t="shared" si="123"/>
        <v>125427</v>
      </c>
      <c r="F2634">
        <v>2628</v>
      </c>
      <c r="G2634">
        <f t="shared" si="124"/>
        <v>39252</v>
      </c>
      <c r="K2634">
        <v>2629</v>
      </c>
      <c r="L2634">
        <f t="shared" si="125"/>
        <v>39255</v>
      </c>
    </row>
    <row r="2635" spans="1:12">
      <c r="A2635">
        <v>8358</v>
      </c>
      <c r="B2635">
        <f t="shared" si="123"/>
        <v>125433</v>
      </c>
      <c r="F2635">
        <v>2629</v>
      </c>
      <c r="G2635">
        <f t="shared" si="124"/>
        <v>39255</v>
      </c>
      <c r="K2635">
        <v>2630</v>
      </c>
      <c r="L2635">
        <f t="shared" si="125"/>
        <v>39257</v>
      </c>
    </row>
    <row r="2636" spans="1:12">
      <c r="A2636">
        <v>8359</v>
      </c>
      <c r="B2636">
        <f t="shared" si="123"/>
        <v>125434</v>
      </c>
      <c r="F2636">
        <v>2630</v>
      </c>
      <c r="G2636">
        <f t="shared" si="124"/>
        <v>39257</v>
      </c>
      <c r="K2636">
        <v>2631</v>
      </c>
      <c r="L2636">
        <f t="shared" si="125"/>
        <v>39274</v>
      </c>
    </row>
    <row r="2637" spans="1:12">
      <c r="A2637">
        <v>8360</v>
      </c>
      <c r="B2637">
        <f t="shared" si="123"/>
        <v>125478</v>
      </c>
      <c r="F2637">
        <v>2631</v>
      </c>
      <c r="G2637">
        <f t="shared" si="124"/>
        <v>39274</v>
      </c>
      <c r="K2637">
        <v>2632</v>
      </c>
      <c r="L2637">
        <f t="shared" si="125"/>
        <v>39298</v>
      </c>
    </row>
    <row r="2638" spans="1:12">
      <c r="A2638">
        <v>8361</v>
      </c>
      <c r="B2638">
        <f t="shared" si="123"/>
        <v>125502</v>
      </c>
      <c r="F2638">
        <v>2632</v>
      </c>
      <c r="G2638">
        <f t="shared" si="124"/>
        <v>39298</v>
      </c>
      <c r="K2638">
        <v>2633</v>
      </c>
      <c r="L2638">
        <f t="shared" si="125"/>
        <v>39312</v>
      </c>
    </row>
    <row r="2639" spans="1:12">
      <c r="A2639">
        <v>8362</v>
      </c>
      <c r="B2639">
        <f t="shared" si="123"/>
        <v>125542</v>
      </c>
      <c r="F2639">
        <v>2633</v>
      </c>
      <c r="G2639">
        <f t="shared" si="124"/>
        <v>39312</v>
      </c>
      <c r="K2639">
        <v>2634</v>
      </c>
      <c r="L2639">
        <f t="shared" si="125"/>
        <v>39317</v>
      </c>
    </row>
    <row r="2640" spans="1:12">
      <c r="A2640">
        <v>8363</v>
      </c>
      <c r="B2640">
        <f t="shared" si="123"/>
        <v>125553</v>
      </c>
      <c r="F2640">
        <v>2634</v>
      </c>
      <c r="G2640">
        <f t="shared" si="124"/>
        <v>39317</v>
      </c>
      <c r="K2640">
        <v>2635</v>
      </c>
      <c r="L2640">
        <f t="shared" si="125"/>
        <v>39317</v>
      </c>
    </row>
    <row r="2641" spans="1:12">
      <c r="A2641">
        <v>8364</v>
      </c>
      <c r="B2641">
        <f t="shared" si="123"/>
        <v>125570</v>
      </c>
      <c r="F2641">
        <v>2635</v>
      </c>
      <c r="G2641">
        <f t="shared" si="124"/>
        <v>39317</v>
      </c>
      <c r="K2641">
        <v>2636</v>
      </c>
      <c r="L2641">
        <f t="shared" si="125"/>
        <v>39317</v>
      </c>
    </row>
    <row r="2642" spans="1:12">
      <c r="A2642">
        <v>8365</v>
      </c>
      <c r="B2642">
        <f t="shared" si="123"/>
        <v>125571</v>
      </c>
      <c r="F2642">
        <v>2636</v>
      </c>
      <c r="G2642">
        <f t="shared" si="124"/>
        <v>39317</v>
      </c>
      <c r="K2642">
        <v>2637</v>
      </c>
      <c r="L2642">
        <f t="shared" si="125"/>
        <v>39326</v>
      </c>
    </row>
    <row r="2643" spans="1:12">
      <c r="A2643">
        <v>8366</v>
      </c>
      <c r="B2643">
        <f t="shared" si="123"/>
        <v>125579</v>
      </c>
      <c r="F2643">
        <v>2637</v>
      </c>
      <c r="G2643">
        <f t="shared" si="124"/>
        <v>39326</v>
      </c>
      <c r="K2643">
        <v>2638</v>
      </c>
      <c r="L2643">
        <f t="shared" si="125"/>
        <v>39334</v>
      </c>
    </row>
    <row r="2644" spans="1:12">
      <c r="A2644">
        <v>8367</v>
      </c>
      <c r="B2644">
        <f t="shared" si="123"/>
        <v>125589</v>
      </c>
      <c r="F2644">
        <v>2638</v>
      </c>
      <c r="G2644">
        <f t="shared" si="124"/>
        <v>39334</v>
      </c>
      <c r="K2644">
        <v>2639</v>
      </c>
      <c r="L2644">
        <f t="shared" si="125"/>
        <v>39340</v>
      </c>
    </row>
    <row r="2645" spans="1:12">
      <c r="A2645">
        <v>8368</v>
      </c>
      <c r="B2645">
        <f t="shared" si="123"/>
        <v>125601</v>
      </c>
      <c r="F2645">
        <v>2639</v>
      </c>
      <c r="G2645">
        <f t="shared" si="124"/>
        <v>39340</v>
      </c>
      <c r="K2645">
        <v>2640</v>
      </c>
      <c r="L2645">
        <f t="shared" si="125"/>
        <v>39344</v>
      </c>
    </row>
    <row r="2646" spans="1:12">
      <c r="A2646">
        <v>8369</v>
      </c>
      <c r="B2646">
        <f t="shared" si="123"/>
        <v>125603</v>
      </c>
      <c r="F2646">
        <v>2640</v>
      </c>
      <c r="G2646">
        <f t="shared" si="124"/>
        <v>39344</v>
      </c>
      <c r="K2646">
        <v>2641</v>
      </c>
      <c r="L2646">
        <f t="shared" si="125"/>
        <v>39396</v>
      </c>
    </row>
    <row r="2647" spans="1:12">
      <c r="A2647">
        <v>8370</v>
      </c>
      <c r="B2647">
        <f t="shared" si="123"/>
        <v>125635</v>
      </c>
      <c r="F2647">
        <v>2641</v>
      </c>
      <c r="G2647">
        <f t="shared" si="124"/>
        <v>39396</v>
      </c>
      <c r="K2647">
        <v>2642</v>
      </c>
      <c r="L2647">
        <f t="shared" si="125"/>
        <v>39404</v>
      </c>
    </row>
    <row r="2648" spans="1:12">
      <c r="A2648">
        <v>8371</v>
      </c>
      <c r="B2648">
        <f t="shared" si="123"/>
        <v>125645</v>
      </c>
      <c r="F2648">
        <v>2642</v>
      </c>
      <c r="G2648">
        <f t="shared" si="124"/>
        <v>39404</v>
      </c>
      <c r="K2648">
        <v>2643</v>
      </c>
      <c r="L2648">
        <f t="shared" si="125"/>
        <v>39407</v>
      </c>
    </row>
    <row r="2649" spans="1:12">
      <c r="A2649">
        <v>8372</v>
      </c>
      <c r="B2649">
        <f t="shared" si="123"/>
        <v>125676</v>
      </c>
      <c r="F2649">
        <v>2643</v>
      </c>
      <c r="G2649">
        <f t="shared" si="124"/>
        <v>39407</v>
      </c>
      <c r="K2649">
        <v>2644</v>
      </c>
      <c r="L2649">
        <f t="shared" si="125"/>
        <v>39412</v>
      </c>
    </row>
    <row r="2650" spans="1:12">
      <c r="A2650">
        <v>8373</v>
      </c>
      <c r="B2650">
        <f t="shared" si="123"/>
        <v>125680</v>
      </c>
      <c r="F2650">
        <v>2644</v>
      </c>
      <c r="G2650">
        <f t="shared" si="124"/>
        <v>39412</v>
      </c>
      <c r="K2650">
        <v>2645</v>
      </c>
      <c r="L2650">
        <f t="shared" si="125"/>
        <v>39428</v>
      </c>
    </row>
    <row r="2651" spans="1:12">
      <c r="A2651">
        <v>8374</v>
      </c>
      <c r="B2651">
        <f t="shared" si="123"/>
        <v>125693</v>
      </c>
      <c r="F2651">
        <v>2645</v>
      </c>
      <c r="G2651">
        <f t="shared" si="124"/>
        <v>39428</v>
      </c>
      <c r="K2651">
        <v>2646</v>
      </c>
      <c r="L2651">
        <f t="shared" si="125"/>
        <v>39483</v>
      </c>
    </row>
    <row r="2652" spans="1:12">
      <c r="A2652">
        <v>8375</v>
      </c>
      <c r="B2652">
        <f t="shared" si="123"/>
        <v>125719</v>
      </c>
      <c r="F2652">
        <v>2646</v>
      </c>
      <c r="G2652">
        <f t="shared" si="124"/>
        <v>39483</v>
      </c>
      <c r="K2652">
        <v>2647</v>
      </c>
      <c r="L2652">
        <f t="shared" si="125"/>
        <v>39504</v>
      </c>
    </row>
    <row r="2653" spans="1:12">
      <c r="A2653">
        <v>8376</v>
      </c>
      <c r="B2653">
        <f t="shared" si="123"/>
        <v>125743</v>
      </c>
      <c r="F2653">
        <v>2647</v>
      </c>
      <c r="G2653">
        <f t="shared" si="124"/>
        <v>39504</v>
      </c>
      <c r="K2653">
        <v>2648</v>
      </c>
      <c r="L2653">
        <f t="shared" si="125"/>
        <v>39512</v>
      </c>
    </row>
    <row r="2654" spans="1:12">
      <c r="A2654">
        <v>8377</v>
      </c>
      <c r="B2654">
        <f t="shared" si="123"/>
        <v>125747</v>
      </c>
      <c r="F2654">
        <v>2648</v>
      </c>
      <c r="G2654">
        <f t="shared" si="124"/>
        <v>39512</v>
      </c>
      <c r="K2654">
        <v>2649</v>
      </c>
      <c r="L2654">
        <f t="shared" si="125"/>
        <v>39544</v>
      </c>
    </row>
    <row r="2655" spans="1:12">
      <c r="A2655">
        <v>8378</v>
      </c>
      <c r="B2655">
        <f t="shared" si="123"/>
        <v>125763</v>
      </c>
      <c r="F2655">
        <v>2649</v>
      </c>
      <c r="G2655">
        <f t="shared" si="124"/>
        <v>39544</v>
      </c>
      <c r="K2655">
        <v>2650</v>
      </c>
      <c r="L2655">
        <f t="shared" si="125"/>
        <v>39546</v>
      </c>
    </row>
    <row r="2656" spans="1:12">
      <c r="A2656">
        <v>8379</v>
      </c>
      <c r="B2656">
        <f t="shared" si="123"/>
        <v>125763</v>
      </c>
      <c r="F2656">
        <v>2650</v>
      </c>
      <c r="G2656">
        <f t="shared" si="124"/>
        <v>39546</v>
      </c>
      <c r="K2656">
        <v>2651</v>
      </c>
      <c r="L2656">
        <f t="shared" si="125"/>
        <v>39585</v>
      </c>
    </row>
    <row r="2657" spans="1:12">
      <c r="A2657">
        <v>8380</v>
      </c>
      <c r="B2657">
        <f t="shared" si="123"/>
        <v>125769</v>
      </c>
      <c r="F2657">
        <v>2651</v>
      </c>
      <c r="G2657">
        <f t="shared" si="124"/>
        <v>39585</v>
      </c>
      <c r="K2657">
        <v>2652</v>
      </c>
      <c r="L2657">
        <f t="shared" si="125"/>
        <v>39620</v>
      </c>
    </row>
    <row r="2658" spans="1:12">
      <c r="A2658">
        <v>8381</v>
      </c>
      <c r="B2658">
        <f t="shared" si="123"/>
        <v>125770</v>
      </c>
      <c r="F2658">
        <v>2652</v>
      </c>
      <c r="G2658">
        <f t="shared" si="124"/>
        <v>39620</v>
      </c>
      <c r="K2658">
        <v>2653</v>
      </c>
      <c r="L2658">
        <f t="shared" si="125"/>
        <v>39646</v>
      </c>
    </row>
    <row r="2659" spans="1:12">
      <c r="A2659">
        <v>8382</v>
      </c>
      <c r="B2659">
        <f t="shared" si="123"/>
        <v>125773</v>
      </c>
      <c r="F2659">
        <v>2653</v>
      </c>
      <c r="G2659">
        <f t="shared" si="124"/>
        <v>39646</v>
      </c>
      <c r="K2659">
        <v>2654</v>
      </c>
      <c r="L2659">
        <f t="shared" si="125"/>
        <v>39653</v>
      </c>
    </row>
    <row r="2660" spans="1:12">
      <c r="A2660">
        <v>8383</v>
      </c>
      <c r="B2660">
        <f t="shared" si="123"/>
        <v>125776</v>
      </c>
      <c r="F2660">
        <v>2654</v>
      </c>
      <c r="G2660">
        <f t="shared" si="124"/>
        <v>39653</v>
      </c>
      <c r="K2660">
        <v>2655</v>
      </c>
      <c r="L2660">
        <f t="shared" si="125"/>
        <v>39671</v>
      </c>
    </row>
    <row r="2661" spans="1:12">
      <c r="A2661">
        <v>8384</v>
      </c>
      <c r="B2661">
        <f t="shared" si="123"/>
        <v>125788</v>
      </c>
      <c r="F2661">
        <v>2655</v>
      </c>
      <c r="G2661">
        <f t="shared" si="124"/>
        <v>39671</v>
      </c>
      <c r="K2661">
        <v>2656</v>
      </c>
      <c r="L2661">
        <f t="shared" si="125"/>
        <v>39701</v>
      </c>
    </row>
    <row r="2662" spans="1:12">
      <c r="A2662">
        <v>8385</v>
      </c>
      <c r="B2662">
        <f t="shared" si="123"/>
        <v>125796</v>
      </c>
      <c r="F2662">
        <v>2656</v>
      </c>
      <c r="G2662">
        <f t="shared" si="124"/>
        <v>39701</v>
      </c>
      <c r="K2662">
        <v>2657</v>
      </c>
      <c r="L2662">
        <f t="shared" si="125"/>
        <v>39717</v>
      </c>
    </row>
    <row r="2663" spans="1:12">
      <c r="A2663">
        <v>8386</v>
      </c>
      <c r="B2663">
        <f t="shared" si="123"/>
        <v>125819</v>
      </c>
      <c r="F2663">
        <v>2657</v>
      </c>
      <c r="G2663">
        <f t="shared" si="124"/>
        <v>39717</v>
      </c>
      <c r="K2663">
        <v>2658</v>
      </c>
      <c r="L2663">
        <f t="shared" si="125"/>
        <v>39726</v>
      </c>
    </row>
    <row r="2664" spans="1:12">
      <c r="A2664">
        <v>8387</v>
      </c>
      <c r="B2664">
        <f t="shared" si="123"/>
        <v>125829</v>
      </c>
      <c r="F2664">
        <v>2658</v>
      </c>
      <c r="G2664">
        <f t="shared" si="124"/>
        <v>39726</v>
      </c>
      <c r="K2664">
        <v>2659</v>
      </c>
      <c r="L2664">
        <f t="shared" si="125"/>
        <v>39740</v>
      </c>
    </row>
    <row r="2665" spans="1:12">
      <c r="A2665">
        <v>8388</v>
      </c>
      <c r="B2665">
        <f t="shared" si="123"/>
        <v>125838</v>
      </c>
      <c r="F2665">
        <v>2659</v>
      </c>
      <c r="G2665">
        <f t="shared" si="124"/>
        <v>39740</v>
      </c>
      <c r="K2665">
        <v>2660</v>
      </c>
      <c r="L2665">
        <f t="shared" si="125"/>
        <v>39748</v>
      </c>
    </row>
    <row r="2666" spans="1:12">
      <c r="A2666">
        <v>8389</v>
      </c>
      <c r="B2666">
        <f t="shared" si="123"/>
        <v>125845</v>
      </c>
      <c r="F2666">
        <v>2660</v>
      </c>
      <c r="G2666">
        <f t="shared" si="124"/>
        <v>39748</v>
      </c>
      <c r="K2666">
        <v>2661</v>
      </c>
      <c r="L2666">
        <f t="shared" si="125"/>
        <v>39772</v>
      </c>
    </row>
    <row r="2667" spans="1:12">
      <c r="A2667">
        <v>8390</v>
      </c>
      <c r="B2667">
        <f t="shared" si="123"/>
        <v>125871</v>
      </c>
      <c r="F2667">
        <v>2661</v>
      </c>
      <c r="G2667">
        <f t="shared" si="124"/>
        <v>39772</v>
      </c>
      <c r="K2667">
        <v>2662</v>
      </c>
      <c r="L2667">
        <f t="shared" si="125"/>
        <v>39773</v>
      </c>
    </row>
    <row r="2668" spans="1:12">
      <c r="A2668">
        <v>8391</v>
      </c>
      <c r="B2668">
        <f t="shared" si="123"/>
        <v>125896</v>
      </c>
      <c r="F2668">
        <v>2662</v>
      </c>
      <c r="G2668">
        <f t="shared" si="124"/>
        <v>39773</v>
      </c>
      <c r="K2668">
        <v>2663</v>
      </c>
      <c r="L2668">
        <f t="shared" si="125"/>
        <v>39792</v>
      </c>
    </row>
    <row r="2669" spans="1:12">
      <c r="A2669">
        <v>8392</v>
      </c>
      <c r="B2669">
        <f t="shared" si="123"/>
        <v>125898</v>
      </c>
      <c r="F2669">
        <v>2663</v>
      </c>
      <c r="G2669">
        <f t="shared" si="124"/>
        <v>39792</v>
      </c>
      <c r="K2669">
        <v>2664</v>
      </c>
      <c r="L2669">
        <f t="shared" si="125"/>
        <v>39818</v>
      </c>
    </row>
    <row r="2670" spans="1:12">
      <c r="A2670">
        <v>8393</v>
      </c>
      <c r="B2670">
        <f t="shared" si="123"/>
        <v>125903</v>
      </c>
      <c r="F2670">
        <v>2664</v>
      </c>
      <c r="G2670">
        <f t="shared" si="124"/>
        <v>39818</v>
      </c>
      <c r="K2670">
        <v>2665</v>
      </c>
      <c r="L2670">
        <f t="shared" si="125"/>
        <v>39820</v>
      </c>
    </row>
    <row r="2671" spans="1:12">
      <c r="A2671">
        <v>8394</v>
      </c>
      <c r="B2671">
        <f t="shared" si="123"/>
        <v>125939</v>
      </c>
      <c r="F2671">
        <v>2665</v>
      </c>
      <c r="G2671">
        <f t="shared" si="124"/>
        <v>39820</v>
      </c>
      <c r="K2671">
        <v>2666</v>
      </c>
      <c r="L2671">
        <f t="shared" si="125"/>
        <v>39831</v>
      </c>
    </row>
    <row r="2672" spans="1:12">
      <c r="A2672">
        <v>8395</v>
      </c>
      <c r="B2672">
        <f t="shared" si="123"/>
        <v>125947</v>
      </c>
      <c r="F2672">
        <v>2666</v>
      </c>
      <c r="G2672">
        <f t="shared" si="124"/>
        <v>39831</v>
      </c>
      <c r="K2672">
        <v>2667</v>
      </c>
      <c r="L2672">
        <f t="shared" si="125"/>
        <v>39854</v>
      </c>
    </row>
    <row r="2673" spans="1:12">
      <c r="A2673">
        <v>8396</v>
      </c>
      <c r="B2673">
        <f t="shared" si="123"/>
        <v>125973</v>
      </c>
      <c r="F2673">
        <v>2667</v>
      </c>
      <c r="G2673">
        <f t="shared" si="124"/>
        <v>39854</v>
      </c>
      <c r="K2673">
        <v>2668</v>
      </c>
      <c r="L2673">
        <f t="shared" si="125"/>
        <v>39882</v>
      </c>
    </row>
    <row r="2674" spans="1:12">
      <c r="A2674">
        <v>8397</v>
      </c>
      <c r="B2674">
        <f t="shared" si="123"/>
        <v>125978</v>
      </c>
      <c r="F2674">
        <v>2668</v>
      </c>
      <c r="G2674">
        <f t="shared" si="124"/>
        <v>39882</v>
      </c>
      <c r="K2674">
        <v>2669</v>
      </c>
      <c r="L2674">
        <f t="shared" si="125"/>
        <v>39897</v>
      </c>
    </row>
    <row r="2675" spans="1:12">
      <c r="A2675">
        <v>8398</v>
      </c>
      <c r="B2675">
        <f t="shared" si="123"/>
        <v>125992</v>
      </c>
      <c r="F2675">
        <v>2669</v>
      </c>
      <c r="G2675">
        <f t="shared" si="124"/>
        <v>39897</v>
      </c>
      <c r="K2675">
        <v>2670</v>
      </c>
      <c r="L2675">
        <f t="shared" si="125"/>
        <v>39943</v>
      </c>
    </row>
    <row r="2676" spans="1:12">
      <c r="A2676">
        <v>8399</v>
      </c>
      <c r="B2676">
        <f t="shared" si="123"/>
        <v>126018</v>
      </c>
      <c r="F2676">
        <v>2670</v>
      </c>
      <c r="G2676">
        <f t="shared" si="124"/>
        <v>39943</v>
      </c>
      <c r="K2676">
        <v>2671</v>
      </c>
      <c r="L2676">
        <f t="shared" si="125"/>
        <v>39944</v>
      </c>
    </row>
    <row r="2677" spans="1:12">
      <c r="A2677">
        <v>8400</v>
      </c>
      <c r="B2677">
        <f t="shared" si="123"/>
        <v>126021</v>
      </c>
      <c r="F2677">
        <v>2671</v>
      </c>
      <c r="G2677">
        <f t="shared" si="124"/>
        <v>39944</v>
      </c>
      <c r="K2677">
        <v>2672</v>
      </c>
      <c r="L2677">
        <f t="shared" si="125"/>
        <v>39960</v>
      </c>
    </row>
    <row r="2678" spans="1:12">
      <c r="A2678">
        <v>8401</v>
      </c>
      <c r="B2678">
        <f t="shared" si="123"/>
        <v>126080</v>
      </c>
      <c r="F2678">
        <v>2672</v>
      </c>
      <c r="G2678">
        <f t="shared" si="124"/>
        <v>39960</v>
      </c>
      <c r="K2678">
        <v>2673</v>
      </c>
      <c r="L2678">
        <f t="shared" si="125"/>
        <v>39970</v>
      </c>
    </row>
    <row r="2679" spans="1:12">
      <c r="A2679">
        <v>8402</v>
      </c>
      <c r="B2679">
        <f t="shared" si="123"/>
        <v>126116</v>
      </c>
      <c r="F2679">
        <v>2673</v>
      </c>
      <c r="G2679">
        <f t="shared" si="124"/>
        <v>39970</v>
      </c>
      <c r="K2679">
        <v>2674</v>
      </c>
      <c r="L2679">
        <f t="shared" si="125"/>
        <v>39975</v>
      </c>
    </row>
    <row r="2680" spans="1:12">
      <c r="A2680">
        <v>8403</v>
      </c>
      <c r="B2680">
        <f t="shared" si="123"/>
        <v>126127</v>
      </c>
      <c r="F2680">
        <v>2674</v>
      </c>
      <c r="G2680">
        <f t="shared" si="124"/>
        <v>39975</v>
      </c>
      <c r="K2680">
        <v>2675</v>
      </c>
      <c r="L2680">
        <f t="shared" si="125"/>
        <v>40035</v>
      </c>
    </row>
    <row r="2681" spans="1:12">
      <c r="A2681">
        <v>8404</v>
      </c>
      <c r="B2681">
        <f t="shared" si="123"/>
        <v>126141</v>
      </c>
      <c r="F2681">
        <v>2675</v>
      </c>
      <c r="G2681">
        <f t="shared" si="124"/>
        <v>40035</v>
      </c>
      <c r="K2681">
        <v>2676</v>
      </c>
      <c r="L2681">
        <f t="shared" si="125"/>
        <v>40074</v>
      </c>
    </row>
    <row r="2682" spans="1:12">
      <c r="A2682">
        <v>8405</v>
      </c>
      <c r="B2682">
        <f t="shared" si="123"/>
        <v>126147</v>
      </c>
      <c r="F2682">
        <v>2676</v>
      </c>
      <c r="G2682">
        <f t="shared" si="124"/>
        <v>40074</v>
      </c>
      <c r="K2682">
        <v>2677</v>
      </c>
      <c r="L2682">
        <f t="shared" si="125"/>
        <v>40086</v>
      </c>
    </row>
    <row r="2683" spans="1:12">
      <c r="A2683">
        <v>8406</v>
      </c>
      <c r="B2683">
        <f t="shared" si="123"/>
        <v>126157</v>
      </c>
      <c r="F2683">
        <v>2677</v>
      </c>
      <c r="G2683">
        <f t="shared" si="124"/>
        <v>40086</v>
      </c>
      <c r="K2683">
        <v>2678</v>
      </c>
      <c r="L2683">
        <f t="shared" si="125"/>
        <v>40147</v>
      </c>
    </row>
    <row r="2684" spans="1:12">
      <c r="A2684">
        <v>8407</v>
      </c>
      <c r="B2684">
        <f t="shared" si="123"/>
        <v>126184</v>
      </c>
      <c r="F2684">
        <v>2678</v>
      </c>
      <c r="G2684">
        <f t="shared" si="124"/>
        <v>40147</v>
      </c>
      <c r="K2684">
        <v>2679</v>
      </c>
      <c r="L2684">
        <f t="shared" si="125"/>
        <v>40150</v>
      </c>
    </row>
    <row r="2685" spans="1:12">
      <c r="A2685">
        <v>8408</v>
      </c>
      <c r="B2685">
        <f t="shared" si="123"/>
        <v>126204</v>
      </c>
      <c r="F2685">
        <v>2679</v>
      </c>
      <c r="G2685">
        <f t="shared" si="124"/>
        <v>40150</v>
      </c>
      <c r="K2685">
        <v>2680</v>
      </c>
      <c r="L2685">
        <f t="shared" si="125"/>
        <v>40154</v>
      </c>
    </row>
    <row r="2686" spans="1:12">
      <c r="A2686">
        <v>8409</v>
      </c>
      <c r="B2686">
        <f t="shared" si="123"/>
        <v>126225</v>
      </c>
      <c r="F2686">
        <v>2680</v>
      </c>
      <c r="G2686">
        <f t="shared" si="124"/>
        <v>40154</v>
      </c>
      <c r="K2686">
        <v>2681</v>
      </c>
      <c r="L2686">
        <f t="shared" si="125"/>
        <v>40157</v>
      </c>
    </row>
    <row r="2687" spans="1:12">
      <c r="A2687">
        <v>8410</v>
      </c>
      <c r="B2687">
        <f t="shared" si="123"/>
        <v>126251</v>
      </c>
      <c r="F2687">
        <v>2681</v>
      </c>
      <c r="G2687">
        <f t="shared" si="124"/>
        <v>40157</v>
      </c>
      <c r="K2687">
        <v>2682</v>
      </c>
      <c r="L2687">
        <f t="shared" si="125"/>
        <v>40176</v>
      </c>
    </row>
    <row r="2688" spans="1:12">
      <c r="A2688">
        <v>8411</v>
      </c>
      <c r="B2688">
        <f t="shared" si="123"/>
        <v>126271</v>
      </c>
      <c r="F2688">
        <v>2682</v>
      </c>
      <c r="G2688">
        <f t="shared" si="124"/>
        <v>40176</v>
      </c>
      <c r="K2688">
        <v>2683</v>
      </c>
      <c r="L2688">
        <f t="shared" si="125"/>
        <v>40214</v>
      </c>
    </row>
    <row r="2689" spans="1:12">
      <c r="A2689">
        <v>8412</v>
      </c>
      <c r="B2689">
        <f t="shared" si="123"/>
        <v>126322</v>
      </c>
      <c r="F2689">
        <v>2683</v>
      </c>
      <c r="G2689">
        <f t="shared" si="124"/>
        <v>40214</v>
      </c>
      <c r="K2689">
        <v>2684</v>
      </c>
      <c r="L2689">
        <f t="shared" si="125"/>
        <v>40225</v>
      </c>
    </row>
    <row r="2690" spans="1:12">
      <c r="A2690">
        <v>8413</v>
      </c>
      <c r="B2690">
        <f t="shared" si="123"/>
        <v>126337</v>
      </c>
      <c r="F2690">
        <v>2684</v>
      </c>
      <c r="G2690">
        <f t="shared" si="124"/>
        <v>40225</v>
      </c>
      <c r="K2690">
        <v>2685</v>
      </c>
      <c r="L2690">
        <f t="shared" si="125"/>
        <v>40230</v>
      </c>
    </row>
    <row r="2691" spans="1:12">
      <c r="A2691">
        <v>8414</v>
      </c>
      <c r="B2691">
        <f t="shared" si="123"/>
        <v>126338</v>
      </c>
      <c r="F2691">
        <v>2685</v>
      </c>
      <c r="G2691">
        <f t="shared" si="124"/>
        <v>40230</v>
      </c>
      <c r="K2691">
        <v>2686</v>
      </c>
      <c r="L2691">
        <f t="shared" si="125"/>
        <v>40239</v>
      </c>
    </row>
    <row r="2692" spans="1:12">
      <c r="A2692">
        <v>8415</v>
      </c>
      <c r="B2692">
        <f t="shared" si="123"/>
        <v>126352</v>
      </c>
      <c r="F2692">
        <v>2686</v>
      </c>
      <c r="G2692">
        <f t="shared" si="124"/>
        <v>40239</v>
      </c>
      <c r="K2692">
        <v>2687</v>
      </c>
      <c r="L2692">
        <f t="shared" si="125"/>
        <v>40243</v>
      </c>
    </row>
    <row r="2693" spans="1:12">
      <c r="A2693">
        <v>8416</v>
      </c>
      <c r="B2693">
        <f t="shared" si="123"/>
        <v>126386</v>
      </c>
      <c r="F2693">
        <v>2687</v>
      </c>
      <c r="G2693">
        <f t="shared" si="124"/>
        <v>40243</v>
      </c>
      <c r="K2693">
        <v>2688</v>
      </c>
      <c r="L2693">
        <f t="shared" si="125"/>
        <v>40256</v>
      </c>
    </row>
    <row r="2694" spans="1:12">
      <c r="A2694">
        <v>8417</v>
      </c>
      <c r="B2694">
        <f t="shared" ref="B2694:B2757" si="126">VLOOKUP(A2694,dataSet,2,FALSE)</f>
        <v>126396</v>
      </c>
      <c r="F2694">
        <v>2688</v>
      </c>
      <c r="G2694">
        <f t="shared" ref="G2694:G2757" si="127">VLOOKUP(F2694,dataSet,2,FALSE)</f>
        <v>40256</v>
      </c>
      <c r="K2694">
        <v>2689</v>
      </c>
      <c r="L2694">
        <f t="shared" ref="L2694:L2757" si="128">VLOOKUP(K2694,dataSet,2,FALSE)</f>
        <v>40257</v>
      </c>
    </row>
    <row r="2695" spans="1:12">
      <c r="A2695">
        <v>8418</v>
      </c>
      <c r="B2695">
        <f t="shared" si="126"/>
        <v>126422</v>
      </c>
      <c r="F2695">
        <v>2689</v>
      </c>
      <c r="G2695">
        <f t="shared" si="127"/>
        <v>40257</v>
      </c>
      <c r="K2695">
        <v>2690</v>
      </c>
      <c r="L2695">
        <f t="shared" si="128"/>
        <v>40266</v>
      </c>
    </row>
    <row r="2696" spans="1:12">
      <c r="A2696">
        <v>8419</v>
      </c>
      <c r="B2696">
        <f t="shared" si="126"/>
        <v>126427</v>
      </c>
      <c r="F2696">
        <v>2690</v>
      </c>
      <c r="G2696">
        <f t="shared" si="127"/>
        <v>40266</v>
      </c>
      <c r="K2696">
        <v>2691</v>
      </c>
      <c r="L2696">
        <f t="shared" si="128"/>
        <v>40267</v>
      </c>
    </row>
    <row r="2697" spans="1:12">
      <c r="A2697">
        <v>8420</v>
      </c>
      <c r="B2697">
        <f t="shared" si="126"/>
        <v>126431</v>
      </c>
      <c r="F2697">
        <v>2691</v>
      </c>
      <c r="G2697">
        <f t="shared" si="127"/>
        <v>40267</v>
      </c>
      <c r="K2697">
        <v>2692</v>
      </c>
      <c r="L2697">
        <f t="shared" si="128"/>
        <v>40274</v>
      </c>
    </row>
    <row r="2698" spans="1:12">
      <c r="A2698">
        <v>8421</v>
      </c>
      <c r="B2698">
        <f t="shared" si="126"/>
        <v>126463</v>
      </c>
      <c r="F2698">
        <v>2692</v>
      </c>
      <c r="G2698">
        <f t="shared" si="127"/>
        <v>40274</v>
      </c>
      <c r="K2698">
        <v>2693</v>
      </c>
      <c r="L2698">
        <f t="shared" si="128"/>
        <v>40306</v>
      </c>
    </row>
    <row r="2699" spans="1:12">
      <c r="A2699">
        <v>8422</v>
      </c>
      <c r="B2699">
        <f t="shared" si="126"/>
        <v>126467</v>
      </c>
      <c r="F2699">
        <v>2693</v>
      </c>
      <c r="G2699">
        <f t="shared" si="127"/>
        <v>40306</v>
      </c>
      <c r="K2699">
        <v>2694</v>
      </c>
      <c r="L2699">
        <f t="shared" si="128"/>
        <v>40313</v>
      </c>
    </row>
    <row r="2700" spans="1:12">
      <c r="A2700">
        <v>8423</v>
      </c>
      <c r="B2700">
        <f t="shared" si="126"/>
        <v>126485</v>
      </c>
      <c r="F2700">
        <v>2694</v>
      </c>
      <c r="G2700">
        <f t="shared" si="127"/>
        <v>40313</v>
      </c>
      <c r="K2700">
        <v>2695</v>
      </c>
      <c r="L2700">
        <f t="shared" si="128"/>
        <v>40342</v>
      </c>
    </row>
    <row r="2701" spans="1:12">
      <c r="A2701">
        <v>8424</v>
      </c>
      <c r="B2701">
        <f t="shared" si="126"/>
        <v>126514</v>
      </c>
      <c r="F2701">
        <v>2695</v>
      </c>
      <c r="G2701">
        <f t="shared" si="127"/>
        <v>40342</v>
      </c>
      <c r="K2701">
        <v>2696</v>
      </c>
      <c r="L2701">
        <f t="shared" si="128"/>
        <v>40357</v>
      </c>
    </row>
    <row r="2702" spans="1:12">
      <c r="A2702">
        <v>8425</v>
      </c>
      <c r="B2702">
        <f t="shared" si="126"/>
        <v>126535</v>
      </c>
      <c r="F2702">
        <v>2696</v>
      </c>
      <c r="G2702">
        <f t="shared" si="127"/>
        <v>40357</v>
      </c>
      <c r="K2702">
        <v>2697</v>
      </c>
      <c r="L2702">
        <f t="shared" si="128"/>
        <v>40360</v>
      </c>
    </row>
    <row r="2703" spans="1:12">
      <c r="A2703">
        <v>8426</v>
      </c>
      <c r="B2703">
        <f t="shared" si="126"/>
        <v>126546</v>
      </c>
      <c r="F2703">
        <v>2697</v>
      </c>
      <c r="G2703">
        <f t="shared" si="127"/>
        <v>40360</v>
      </c>
      <c r="K2703">
        <v>2698</v>
      </c>
      <c r="L2703">
        <f t="shared" si="128"/>
        <v>40388</v>
      </c>
    </row>
    <row r="2704" spans="1:12">
      <c r="A2704">
        <v>8427</v>
      </c>
      <c r="B2704">
        <f t="shared" si="126"/>
        <v>126554</v>
      </c>
      <c r="F2704">
        <v>2698</v>
      </c>
      <c r="G2704">
        <f t="shared" si="127"/>
        <v>40388</v>
      </c>
      <c r="K2704">
        <v>2699</v>
      </c>
      <c r="L2704">
        <f t="shared" si="128"/>
        <v>40423</v>
      </c>
    </row>
    <row r="2705" spans="1:12">
      <c r="A2705">
        <v>8428</v>
      </c>
      <c r="B2705">
        <f t="shared" si="126"/>
        <v>126571</v>
      </c>
      <c r="F2705">
        <v>2699</v>
      </c>
      <c r="G2705">
        <f t="shared" si="127"/>
        <v>40423</v>
      </c>
      <c r="K2705">
        <v>2700</v>
      </c>
      <c r="L2705">
        <f t="shared" si="128"/>
        <v>40436</v>
      </c>
    </row>
    <row r="2706" spans="1:12">
      <c r="A2706">
        <v>8429</v>
      </c>
      <c r="B2706">
        <f t="shared" si="126"/>
        <v>126583</v>
      </c>
      <c r="F2706">
        <v>2700</v>
      </c>
      <c r="G2706">
        <f t="shared" si="127"/>
        <v>40436</v>
      </c>
      <c r="K2706">
        <v>2701</v>
      </c>
      <c r="L2706">
        <f t="shared" si="128"/>
        <v>40437</v>
      </c>
    </row>
    <row r="2707" spans="1:12">
      <c r="A2707">
        <v>8430</v>
      </c>
      <c r="B2707">
        <f t="shared" si="126"/>
        <v>126586</v>
      </c>
      <c r="F2707">
        <v>2701</v>
      </c>
      <c r="G2707">
        <f t="shared" si="127"/>
        <v>40437</v>
      </c>
      <c r="K2707">
        <v>2702</v>
      </c>
      <c r="L2707">
        <f t="shared" si="128"/>
        <v>40439</v>
      </c>
    </row>
    <row r="2708" spans="1:12">
      <c r="A2708">
        <v>8431</v>
      </c>
      <c r="B2708">
        <f t="shared" si="126"/>
        <v>126588</v>
      </c>
      <c r="F2708">
        <v>2702</v>
      </c>
      <c r="G2708">
        <f t="shared" si="127"/>
        <v>40439</v>
      </c>
      <c r="K2708">
        <v>2703</v>
      </c>
      <c r="L2708">
        <f t="shared" si="128"/>
        <v>40463</v>
      </c>
    </row>
    <row r="2709" spans="1:12">
      <c r="A2709">
        <v>8432</v>
      </c>
      <c r="B2709">
        <f t="shared" si="126"/>
        <v>126598</v>
      </c>
      <c r="F2709">
        <v>2703</v>
      </c>
      <c r="G2709">
        <f t="shared" si="127"/>
        <v>40463</v>
      </c>
      <c r="K2709">
        <v>2704</v>
      </c>
      <c r="L2709">
        <f t="shared" si="128"/>
        <v>40485</v>
      </c>
    </row>
    <row r="2710" spans="1:12">
      <c r="A2710">
        <v>8433</v>
      </c>
      <c r="B2710">
        <f t="shared" si="126"/>
        <v>126603</v>
      </c>
      <c r="F2710">
        <v>2704</v>
      </c>
      <c r="G2710">
        <f t="shared" si="127"/>
        <v>40485</v>
      </c>
      <c r="K2710">
        <v>2705</v>
      </c>
      <c r="L2710">
        <f t="shared" si="128"/>
        <v>40490</v>
      </c>
    </row>
    <row r="2711" spans="1:12">
      <c r="A2711">
        <v>8434</v>
      </c>
      <c r="B2711">
        <f t="shared" si="126"/>
        <v>126604</v>
      </c>
      <c r="F2711">
        <v>2705</v>
      </c>
      <c r="G2711">
        <f t="shared" si="127"/>
        <v>40490</v>
      </c>
      <c r="K2711">
        <v>2706</v>
      </c>
      <c r="L2711">
        <f t="shared" si="128"/>
        <v>40493</v>
      </c>
    </row>
    <row r="2712" spans="1:12">
      <c r="A2712">
        <v>8435</v>
      </c>
      <c r="B2712">
        <f t="shared" si="126"/>
        <v>126617</v>
      </c>
      <c r="F2712">
        <v>2706</v>
      </c>
      <c r="G2712">
        <f t="shared" si="127"/>
        <v>40493</v>
      </c>
      <c r="K2712">
        <v>2707</v>
      </c>
      <c r="L2712">
        <f t="shared" si="128"/>
        <v>40495</v>
      </c>
    </row>
    <row r="2713" spans="1:12">
      <c r="A2713">
        <v>8436</v>
      </c>
      <c r="B2713">
        <f t="shared" si="126"/>
        <v>126630</v>
      </c>
      <c r="F2713">
        <v>2707</v>
      </c>
      <c r="G2713">
        <f t="shared" si="127"/>
        <v>40495</v>
      </c>
      <c r="K2713">
        <v>2708</v>
      </c>
      <c r="L2713">
        <f t="shared" si="128"/>
        <v>40506</v>
      </c>
    </row>
    <row r="2714" spans="1:12">
      <c r="A2714">
        <v>8437</v>
      </c>
      <c r="B2714">
        <f t="shared" si="126"/>
        <v>126652</v>
      </c>
      <c r="F2714">
        <v>2708</v>
      </c>
      <c r="G2714">
        <f t="shared" si="127"/>
        <v>40506</v>
      </c>
      <c r="K2714">
        <v>2709</v>
      </c>
      <c r="L2714">
        <f t="shared" si="128"/>
        <v>40512</v>
      </c>
    </row>
    <row r="2715" spans="1:12">
      <c r="A2715">
        <v>8438</v>
      </c>
      <c r="B2715">
        <f t="shared" si="126"/>
        <v>126670</v>
      </c>
      <c r="F2715">
        <v>2709</v>
      </c>
      <c r="G2715">
        <f t="shared" si="127"/>
        <v>40512</v>
      </c>
      <c r="K2715">
        <v>2710</v>
      </c>
      <c r="L2715">
        <f t="shared" si="128"/>
        <v>40549</v>
      </c>
    </row>
    <row r="2716" spans="1:12">
      <c r="A2716">
        <v>8439</v>
      </c>
      <c r="B2716">
        <f t="shared" si="126"/>
        <v>126677</v>
      </c>
      <c r="F2716">
        <v>2710</v>
      </c>
      <c r="G2716">
        <f t="shared" si="127"/>
        <v>40549</v>
      </c>
      <c r="K2716">
        <v>2711</v>
      </c>
      <c r="L2716">
        <f t="shared" si="128"/>
        <v>40563</v>
      </c>
    </row>
    <row r="2717" spans="1:12">
      <c r="A2717">
        <v>8440</v>
      </c>
      <c r="B2717">
        <f t="shared" si="126"/>
        <v>126685</v>
      </c>
      <c r="F2717">
        <v>2711</v>
      </c>
      <c r="G2717">
        <f t="shared" si="127"/>
        <v>40563</v>
      </c>
      <c r="K2717">
        <v>2712</v>
      </c>
      <c r="L2717">
        <f t="shared" si="128"/>
        <v>40577</v>
      </c>
    </row>
    <row r="2718" spans="1:12">
      <c r="A2718">
        <v>8441</v>
      </c>
      <c r="B2718">
        <f t="shared" si="126"/>
        <v>126694</v>
      </c>
      <c r="F2718">
        <v>2712</v>
      </c>
      <c r="G2718">
        <f t="shared" si="127"/>
        <v>40577</v>
      </c>
      <c r="K2718">
        <v>2713</v>
      </c>
      <c r="L2718">
        <f t="shared" si="128"/>
        <v>40591</v>
      </c>
    </row>
    <row r="2719" spans="1:12">
      <c r="A2719">
        <v>8442</v>
      </c>
      <c r="B2719">
        <f t="shared" si="126"/>
        <v>126728</v>
      </c>
      <c r="F2719">
        <v>2713</v>
      </c>
      <c r="G2719">
        <f t="shared" si="127"/>
        <v>40591</v>
      </c>
      <c r="K2719">
        <v>2714</v>
      </c>
      <c r="L2719">
        <f t="shared" si="128"/>
        <v>40605</v>
      </c>
    </row>
    <row r="2720" spans="1:12">
      <c r="A2720">
        <v>8443</v>
      </c>
      <c r="B2720">
        <f t="shared" si="126"/>
        <v>126731</v>
      </c>
      <c r="F2720">
        <v>2714</v>
      </c>
      <c r="G2720">
        <f t="shared" si="127"/>
        <v>40605</v>
      </c>
      <c r="K2720">
        <v>2715</v>
      </c>
      <c r="L2720">
        <f t="shared" si="128"/>
        <v>40606</v>
      </c>
    </row>
    <row r="2721" spans="1:12">
      <c r="A2721">
        <v>8444</v>
      </c>
      <c r="B2721">
        <f t="shared" si="126"/>
        <v>126747</v>
      </c>
      <c r="F2721">
        <v>2715</v>
      </c>
      <c r="G2721">
        <f t="shared" si="127"/>
        <v>40606</v>
      </c>
      <c r="K2721">
        <v>2716</v>
      </c>
      <c r="L2721">
        <f t="shared" si="128"/>
        <v>40608</v>
      </c>
    </row>
    <row r="2722" spans="1:12">
      <c r="A2722">
        <v>8445</v>
      </c>
      <c r="B2722">
        <f t="shared" si="126"/>
        <v>126756</v>
      </c>
      <c r="F2722">
        <v>2716</v>
      </c>
      <c r="G2722">
        <f t="shared" si="127"/>
        <v>40608</v>
      </c>
      <c r="K2722">
        <v>2717</v>
      </c>
      <c r="L2722">
        <f t="shared" si="128"/>
        <v>40610</v>
      </c>
    </row>
    <row r="2723" spans="1:12">
      <c r="A2723">
        <v>8446</v>
      </c>
      <c r="B2723">
        <f t="shared" si="126"/>
        <v>126769</v>
      </c>
      <c r="F2723">
        <v>2717</v>
      </c>
      <c r="G2723">
        <f t="shared" si="127"/>
        <v>40610</v>
      </c>
      <c r="K2723">
        <v>2718</v>
      </c>
      <c r="L2723">
        <f t="shared" si="128"/>
        <v>40622</v>
      </c>
    </row>
    <row r="2724" spans="1:12">
      <c r="A2724">
        <v>8447</v>
      </c>
      <c r="B2724">
        <f t="shared" si="126"/>
        <v>126787</v>
      </c>
      <c r="F2724">
        <v>2718</v>
      </c>
      <c r="G2724">
        <f t="shared" si="127"/>
        <v>40622</v>
      </c>
      <c r="K2724">
        <v>2719</v>
      </c>
      <c r="L2724">
        <f t="shared" si="128"/>
        <v>40629</v>
      </c>
    </row>
    <row r="2725" spans="1:12">
      <c r="A2725">
        <v>8448</v>
      </c>
      <c r="B2725">
        <f t="shared" si="126"/>
        <v>126797</v>
      </c>
      <c r="F2725">
        <v>2719</v>
      </c>
      <c r="G2725">
        <f t="shared" si="127"/>
        <v>40629</v>
      </c>
      <c r="K2725">
        <v>2720</v>
      </c>
      <c r="L2725">
        <f t="shared" si="128"/>
        <v>40630</v>
      </c>
    </row>
    <row r="2726" spans="1:12">
      <c r="A2726">
        <v>8449</v>
      </c>
      <c r="B2726">
        <f t="shared" si="126"/>
        <v>126798</v>
      </c>
      <c r="F2726">
        <v>2720</v>
      </c>
      <c r="G2726">
        <f t="shared" si="127"/>
        <v>40630</v>
      </c>
      <c r="K2726">
        <v>2721</v>
      </c>
      <c r="L2726">
        <f t="shared" si="128"/>
        <v>40637</v>
      </c>
    </row>
    <row r="2727" spans="1:12">
      <c r="A2727">
        <v>8450</v>
      </c>
      <c r="B2727">
        <f t="shared" si="126"/>
        <v>126802</v>
      </c>
      <c r="F2727">
        <v>2721</v>
      </c>
      <c r="G2727">
        <f t="shared" si="127"/>
        <v>40637</v>
      </c>
      <c r="K2727">
        <v>2722</v>
      </c>
      <c r="L2727">
        <f t="shared" si="128"/>
        <v>40641</v>
      </c>
    </row>
    <row r="2728" spans="1:12">
      <c r="A2728">
        <v>8451</v>
      </c>
      <c r="B2728">
        <f t="shared" si="126"/>
        <v>126823</v>
      </c>
      <c r="F2728">
        <v>2722</v>
      </c>
      <c r="G2728">
        <f t="shared" si="127"/>
        <v>40641</v>
      </c>
      <c r="K2728">
        <v>2723</v>
      </c>
      <c r="L2728">
        <f t="shared" si="128"/>
        <v>40643</v>
      </c>
    </row>
    <row r="2729" spans="1:12">
      <c r="A2729">
        <v>8452</v>
      </c>
      <c r="B2729">
        <f t="shared" si="126"/>
        <v>126837</v>
      </c>
      <c r="F2729">
        <v>2723</v>
      </c>
      <c r="G2729">
        <f t="shared" si="127"/>
        <v>40643</v>
      </c>
      <c r="K2729">
        <v>2724</v>
      </c>
      <c r="L2729">
        <f t="shared" si="128"/>
        <v>40648</v>
      </c>
    </row>
    <row r="2730" spans="1:12">
      <c r="A2730">
        <v>8453</v>
      </c>
      <c r="B2730">
        <f t="shared" si="126"/>
        <v>126849</v>
      </c>
      <c r="F2730">
        <v>2724</v>
      </c>
      <c r="G2730">
        <f t="shared" si="127"/>
        <v>40648</v>
      </c>
      <c r="K2730">
        <v>2725</v>
      </c>
      <c r="L2730">
        <f t="shared" si="128"/>
        <v>40665</v>
      </c>
    </row>
    <row r="2731" spans="1:12">
      <c r="A2731">
        <v>8454</v>
      </c>
      <c r="B2731">
        <f t="shared" si="126"/>
        <v>126870</v>
      </c>
      <c r="F2731">
        <v>2725</v>
      </c>
      <c r="G2731">
        <f t="shared" si="127"/>
        <v>40665</v>
      </c>
      <c r="K2731">
        <v>2726</v>
      </c>
      <c r="L2731">
        <f t="shared" si="128"/>
        <v>40705</v>
      </c>
    </row>
    <row r="2732" spans="1:12">
      <c r="A2732">
        <v>8455</v>
      </c>
      <c r="B2732">
        <f t="shared" si="126"/>
        <v>126871</v>
      </c>
      <c r="F2732">
        <v>2726</v>
      </c>
      <c r="G2732">
        <f t="shared" si="127"/>
        <v>40705</v>
      </c>
      <c r="K2732">
        <v>2727</v>
      </c>
      <c r="L2732">
        <f t="shared" si="128"/>
        <v>40708</v>
      </c>
    </row>
    <row r="2733" spans="1:12">
      <c r="A2733">
        <v>8456</v>
      </c>
      <c r="B2733">
        <f t="shared" si="126"/>
        <v>126886</v>
      </c>
      <c r="F2733">
        <v>2727</v>
      </c>
      <c r="G2733">
        <f t="shared" si="127"/>
        <v>40708</v>
      </c>
      <c r="K2733">
        <v>2728</v>
      </c>
      <c r="L2733">
        <f t="shared" si="128"/>
        <v>40716</v>
      </c>
    </row>
    <row r="2734" spans="1:12">
      <c r="A2734">
        <v>8457</v>
      </c>
      <c r="B2734">
        <f t="shared" si="126"/>
        <v>126894</v>
      </c>
      <c r="F2734">
        <v>2728</v>
      </c>
      <c r="G2734">
        <f t="shared" si="127"/>
        <v>40716</v>
      </c>
      <c r="K2734">
        <v>2729</v>
      </c>
      <c r="L2734">
        <f t="shared" si="128"/>
        <v>40716</v>
      </c>
    </row>
    <row r="2735" spans="1:12">
      <c r="A2735">
        <v>8458</v>
      </c>
      <c r="B2735">
        <f t="shared" si="126"/>
        <v>126940</v>
      </c>
      <c r="F2735">
        <v>2729</v>
      </c>
      <c r="G2735">
        <f t="shared" si="127"/>
        <v>40716</v>
      </c>
      <c r="K2735">
        <v>2730</v>
      </c>
      <c r="L2735">
        <f t="shared" si="128"/>
        <v>40758</v>
      </c>
    </row>
    <row r="2736" spans="1:12">
      <c r="A2736">
        <v>8459</v>
      </c>
      <c r="B2736">
        <f t="shared" si="126"/>
        <v>126946</v>
      </c>
      <c r="F2736">
        <v>2730</v>
      </c>
      <c r="G2736">
        <f t="shared" si="127"/>
        <v>40758</v>
      </c>
      <c r="K2736">
        <v>2731</v>
      </c>
      <c r="L2736">
        <f t="shared" si="128"/>
        <v>40761</v>
      </c>
    </row>
    <row r="2737" spans="1:12">
      <c r="A2737">
        <v>8460</v>
      </c>
      <c r="B2737">
        <f t="shared" si="126"/>
        <v>126948</v>
      </c>
      <c r="F2737">
        <v>2731</v>
      </c>
      <c r="G2737">
        <f t="shared" si="127"/>
        <v>40761</v>
      </c>
      <c r="K2737">
        <v>2732</v>
      </c>
      <c r="L2737">
        <f t="shared" si="128"/>
        <v>40762</v>
      </c>
    </row>
    <row r="2738" spans="1:12">
      <c r="A2738">
        <v>8461</v>
      </c>
      <c r="B2738">
        <f t="shared" si="126"/>
        <v>126981</v>
      </c>
      <c r="F2738">
        <v>2732</v>
      </c>
      <c r="G2738">
        <f t="shared" si="127"/>
        <v>40762</v>
      </c>
      <c r="K2738">
        <v>2733</v>
      </c>
      <c r="L2738">
        <f t="shared" si="128"/>
        <v>40775</v>
      </c>
    </row>
    <row r="2739" spans="1:12">
      <c r="A2739">
        <v>8462</v>
      </c>
      <c r="B2739">
        <f t="shared" si="126"/>
        <v>126990</v>
      </c>
      <c r="F2739">
        <v>2733</v>
      </c>
      <c r="G2739">
        <f t="shared" si="127"/>
        <v>40775</v>
      </c>
      <c r="K2739">
        <v>2734</v>
      </c>
      <c r="L2739">
        <f t="shared" si="128"/>
        <v>40780</v>
      </c>
    </row>
    <row r="2740" spans="1:12">
      <c r="A2740">
        <v>8463</v>
      </c>
      <c r="B2740">
        <f t="shared" si="126"/>
        <v>127015</v>
      </c>
      <c r="F2740">
        <v>2734</v>
      </c>
      <c r="G2740">
        <f t="shared" si="127"/>
        <v>40780</v>
      </c>
      <c r="K2740">
        <v>2735</v>
      </c>
      <c r="L2740">
        <f t="shared" si="128"/>
        <v>40782</v>
      </c>
    </row>
    <row r="2741" spans="1:12">
      <c r="A2741">
        <v>8464</v>
      </c>
      <c r="B2741">
        <f t="shared" si="126"/>
        <v>127123</v>
      </c>
      <c r="F2741">
        <v>2735</v>
      </c>
      <c r="G2741">
        <f t="shared" si="127"/>
        <v>40782</v>
      </c>
      <c r="K2741">
        <v>2736</v>
      </c>
      <c r="L2741">
        <f t="shared" si="128"/>
        <v>40818</v>
      </c>
    </row>
    <row r="2742" spans="1:12">
      <c r="A2742">
        <v>8465</v>
      </c>
      <c r="B2742">
        <f t="shared" si="126"/>
        <v>127125</v>
      </c>
      <c r="F2742">
        <v>2736</v>
      </c>
      <c r="G2742">
        <f t="shared" si="127"/>
        <v>40818</v>
      </c>
      <c r="K2742">
        <v>2737</v>
      </c>
      <c r="L2742">
        <f t="shared" si="128"/>
        <v>40831</v>
      </c>
    </row>
    <row r="2743" spans="1:12">
      <c r="A2743">
        <v>8466</v>
      </c>
      <c r="B2743">
        <f t="shared" si="126"/>
        <v>127128</v>
      </c>
      <c r="F2743">
        <v>2737</v>
      </c>
      <c r="G2743">
        <f t="shared" si="127"/>
        <v>40831</v>
      </c>
      <c r="K2743">
        <v>2738</v>
      </c>
      <c r="L2743">
        <f t="shared" si="128"/>
        <v>40839</v>
      </c>
    </row>
    <row r="2744" spans="1:12">
      <c r="A2744">
        <v>8467</v>
      </c>
      <c r="B2744">
        <f t="shared" si="126"/>
        <v>127130</v>
      </c>
      <c r="F2744">
        <v>2738</v>
      </c>
      <c r="G2744">
        <f t="shared" si="127"/>
        <v>40839</v>
      </c>
      <c r="K2744">
        <v>2739</v>
      </c>
      <c r="L2744">
        <f t="shared" si="128"/>
        <v>40851</v>
      </c>
    </row>
    <row r="2745" spans="1:12">
      <c r="A2745">
        <v>8468</v>
      </c>
      <c r="B2745">
        <f t="shared" si="126"/>
        <v>127139</v>
      </c>
      <c r="F2745">
        <v>2739</v>
      </c>
      <c r="G2745">
        <f t="shared" si="127"/>
        <v>40851</v>
      </c>
      <c r="K2745">
        <v>2740</v>
      </c>
      <c r="L2745">
        <f t="shared" si="128"/>
        <v>40865</v>
      </c>
    </row>
    <row r="2746" spans="1:12">
      <c r="A2746">
        <v>8469</v>
      </c>
      <c r="B2746">
        <f t="shared" si="126"/>
        <v>127142</v>
      </c>
      <c r="F2746">
        <v>2740</v>
      </c>
      <c r="G2746">
        <f t="shared" si="127"/>
        <v>40865</v>
      </c>
      <c r="K2746">
        <v>2741</v>
      </c>
      <c r="L2746">
        <f t="shared" si="128"/>
        <v>40905</v>
      </c>
    </row>
    <row r="2747" spans="1:12">
      <c r="A2747">
        <v>8470</v>
      </c>
      <c r="B2747">
        <f t="shared" si="126"/>
        <v>127144</v>
      </c>
      <c r="F2747">
        <v>2741</v>
      </c>
      <c r="G2747">
        <f t="shared" si="127"/>
        <v>40905</v>
      </c>
      <c r="K2747">
        <v>2742</v>
      </c>
      <c r="L2747">
        <f t="shared" si="128"/>
        <v>40932</v>
      </c>
    </row>
    <row r="2748" spans="1:12">
      <c r="A2748">
        <v>8471</v>
      </c>
      <c r="B2748">
        <f t="shared" si="126"/>
        <v>127145</v>
      </c>
      <c r="F2748">
        <v>2742</v>
      </c>
      <c r="G2748">
        <f t="shared" si="127"/>
        <v>40932</v>
      </c>
      <c r="K2748">
        <v>2743</v>
      </c>
      <c r="L2748">
        <f t="shared" si="128"/>
        <v>40934</v>
      </c>
    </row>
    <row r="2749" spans="1:12">
      <c r="A2749">
        <v>8472</v>
      </c>
      <c r="B2749">
        <f t="shared" si="126"/>
        <v>127168</v>
      </c>
      <c r="F2749">
        <v>2743</v>
      </c>
      <c r="G2749">
        <f t="shared" si="127"/>
        <v>40934</v>
      </c>
      <c r="K2749">
        <v>2744</v>
      </c>
      <c r="L2749">
        <f t="shared" si="128"/>
        <v>40940</v>
      </c>
    </row>
    <row r="2750" spans="1:12">
      <c r="A2750">
        <v>8473</v>
      </c>
      <c r="B2750">
        <f t="shared" si="126"/>
        <v>127185</v>
      </c>
      <c r="F2750">
        <v>2744</v>
      </c>
      <c r="G2750">
        <f t="shared" si="127"/>
        <v>40940</v>
      </c>
      <c r="K2750">
        <v>2745</v>
      </c>
      <c r="L2750">
        <f t="shared" si="128"/>
        <v>40950</v>
      </c>
    </row>
    <row r="2751" spans="1:12">
      <c r="A2751">
        <v>8474</v>
      </c>
      <c r="B2751">
        <f t="shared" si="126"/>
        <v>127199</v>
      </c>
      <c r="F2751">
        <v>2745</v>
      </c>
      <c r="G2751">
        <f t="shared" si="127"/>
        <v>40950</v>
      </c>
      <c r="K2751">
        <v>2746</v>
      </c>
      <c r="L2751">
        <f t="shared" si="128"/>
        <v>40959</v>
      </c>
    </row>
    <row r="2752" spans="1:12">
      <c r="A2752">
        <v>8475</v>
      </c>
      <c r="B2752">
        <f t="shared" si="126"/>
        <v>127218</v>
      </c>
      <c r="F2752">
        <v>2746</v>
      </c>
      <c r="G2752">
        <f t="shared" si="127"/>
        <v>40959</v>
      </c>
      <c r="K2752">
        <v>2747</v>
      </c>
      <c r="L2752">
        <f t="shared" si="128"/>
        <v>40962</v>
      </c>
    </row>
    <row r="2753" spans="1:12">
      <c r="A2753">
        <v>8476</v>
      </c>
      <c r="B2753">
        <f t="shared" si="126"/>
        <v>127219</v>
      </c>
      <c r="F2753">
        <v>2747</v>
      </c>
      <c r="G2753">
        <f t="shared" si="127"/>
        <v>40962</v>
      </c>
      <c r="K2753">
        <v>2748</v>
      </c>
      <c r="L2753">
        <f t="shared" si="128"/>
        <v>40975</v>
      </c>
    </row>
    <row r="2754" spans="1:12">
      <c r="A2754">
        <v>8477</v>
      </c>
      <c r="B2754">
        <f t="shared" si="126"/>
        <v>127235</v>
      </c>
      <c r="F2754">
        <v>2748</v>
      </c>
      <c r="G2754">
        <f t="shared" si="127"/>
        <v>40975</v>
      </c>
      <c r="K2754">
        <v>2749</v>
      </c>
      <c r="L2754">
        <f t="shared" si="128"/>
        <v>40985</v>
      </c>
    </row>
    <row r="2755" spans="1:12">
      <c r="A2755">
        <v>8478</v>
      </c>
      <c r="B2755">
        <f t="shared" si="126"/>
        <v>127238</v>
      </c>
      <c r="F2755">
        <v>2749</v>
      </c>
      <c r="G2755">
        <f t="shared" si="127"/>
        <v>40985</v>
      </c>
      <c r="K2755">
        <v>2750</v>
      </c>
      <c r="L2755">
        <f t="shared" si="128"/>
        <v>40998</v>
      </c>
    </row>
    <row r="2756" spans="1:12">
      <c r="A2756">
        <v>8479</v>
      </c>
      <c r="B2756">
        <f t="shared" si="126"/>
        <v>127252</v>
      </c>
      <c r="F2756">
        <v>2750</v>
      </c>
      <c r="G2756">
        <f t="shared" si="127"/>
        <v>40998</v>
      </c>
      <c r="K2756">
        <v>2751</v>
      </c>
      <c r="L2756">
        <f t="shared" si="128"/>
        <v>41001</v>
      </c>
    </row>
    <row r="2757" spans="1:12">
      <c r="A2757">
        <v>8480</v>
      </c>
      <c r="B2757">
        <f t="shared" si="126"/>
        <v>127256</v>
      </c>
      <c r="F2757">
        <v>2751</v>
      </c>
      <c r="G2757">
        <f t="shared" si="127"/>
        <v>41001</v>
      </c>
      <c r="K2757">
        <v>2752</v>
      </c>
      <c r="L2757">
        <f t="shared" si="128"/>
        <v>41021</v>
      </c>
    </row>
    <row r="2758" spans="1:12">
      <c r="A2758">
        <v>8481</v>
      </c>
      <c r="B2758">
        <f t="shared" ref="B2758:B2821" si="129">VLOOKUP(A2758,dataSet,2,FALSE)</f>
        <v>127265</v>
      </c>
      <c r="F2758">
        <v>2752</v>
      </c>
      <c r="G2758">
        <f t="shared" ref="G2758:G2821" si="130">VLOOKUP(F2758,dataSet,2,FALSE)</f>
        <v>41021</v>
      </c>
      <c r="K2758">
        <v>2753</v>
      </c>
      <c r="L2758">
        <f t="shared" ref="L2758:L2821" si="131">VLOOKUP(K2758,dataSet,2,FALSE)</f>
        <v>41063</v>
      </c>
    </row>
    <row r="2759" spans="1:12">
      <c r="A2759">
        <v>8482</v>
      </c>
      <c r="B2759">
        <f t="shared" si="129"/>
        <v>127277</v>
      </c>
      <c r="F2759">
        <v>2753</v>
      </c>
      <c r="G2759">
        <f t="shared" si="130"/>
        <v>41063</v>
      </c>
      <c r="K2759">
        <v>2754</v>
      </c>
      <c r="L2759">
        <f t="shared" si="131"/>
        <v>41093</v>
      </c>
    </row>
    <row r="2760" spans="1:12">
      <c r="A2760">
        <v>8483</v>
      </c>
      <c r="B2760">
        <f t="shared" si="129"/>
        <v>127277</v>
      </c>
      <c r="F2760">
        <v>2754</v>
      </c>
      <c r="G2760">
        <f t="shared" si="130"/>
        <v>41093</v>
      </c>
      <c r="K2760">
        <v>2755</v>
      </c>
      <c r="L2760">
        <f t="shared" si="131"/>
        <v>41094</v>
      </c>
    </row>
    <row r="2761" spans="1:12">
      <c r="A2761">
        <v>8484</v>
      </c>
      <c r="B2761">
        <f t="shared" si="129"/>
        <v>127279</v>
      </c>
      <c r="F2761">
        <v>2755</v>
      </c>
      <c r="G2761">
        <f t="shared" si="130"/>
        <v>41094</v>
      </c>
      <c r="K2761">
        <v>2756</v>
      </c>
      <c r="L2761">
        <f t="shared" si="131"/>
        <v>41109</v>
      </c>
    </row>
    <row r="2762" spans="1:12">
      <c r="A2762">
        <v>8485</v>
      </c>
      <c r="B2762">
        <f t="shared" si="129"/>
        <v>127314</v>
      </c>
      <c r="F2762">
        <v>2756</v>
      </c>
      <c r="G2762">
        <f t="shared" si="130"/>
        <v>41109</v>
      </c>
      <c r="K2762">
        <v>2757</v>
      </c>
      <c r="L2762">
        <f t="shared" si="131"/>
        <v>41123</v>
      </c>
    </row>
    <row r="2763" spans="1:12">
      <c r="A2763">
        <v>8486</v>
      </c>
      <c r="B2763">
        <f t="shared" si="129"/>
        <v>127319</v>
      </c>
      <c r="F2763">
        <v>2757</v>
      </c>
      <c r="G2763">
        <f t="shared" si="130"/>
        <v>41123</v>
      </c>
      <c r="K2763">
        <v>2758</v>
      </c>
      <c r="L2763">
        <f t="shared" si="131"/>
        <v>41176</v>
      </c>
    </row>
    <row r="2764" spans="1:12">
      <c r="A2764">
        <v>8487</v>
      </c>
      <c r="B2764">
        <f t="shared" si="129"/>
        <v>127353</v>
      </c>
      <c r="F2764">
        <v>2758</v>
      </c>
      <c r="G2764">
        <f t="shared" si="130"/>
        <v>41176</v>
      </c>
      <c r="K2764">
        <v>2759</v>
      </c>
      <c r="L2764">
        <f t="shared" si="131"/>
        <v>41177</v>
      </c>
    </row>
    <row r="2765" spans="1:12">
      <c r="A2765">
        <v>8488</v>
      </c>
      <c r="B2765">
        <f t="shared" si="129"/>
        <v>127356</v>
      </c>
      <c r="F2765">
        <v>2759</v>
      </c>
      <c r="G2765">
        <f t="shared" si="130"/>
        <v>41177</v>
      </c>
      <c r="K2765">
        <v>2760</v>
      </c>
      <c r="L2765">
        <f t="shared" si="131"/>
        <v>41180</v>
      </c>
    </row>
    <row r="2766" spans="1:12">
      <c r="A2766">
        <v>8489</v>
      </c>
      <c r="B2766">
        <f t="shared" si="129"/>
        <v>127391</v>
      </c>
      <c r="F2766">
        <v>2760</v>
      </c>
      <c r="G2766">
        <f t="shared" si="130"/>
        <v>41180</v>
      </c>
      <c r="K2766">
        <v>2761</v>
      </c>
      <c r="L2766">
        <f t="shared" si="131"/>
        <v>41235</v>
      </c>
    </row>
    <row r="2767" spans="1:12">
      <c r="A2767">
        <v>8490</v>
      </c>
      <c r="B2767">
        <f t="shared" si="129"/>
        <v>127393</v>
      </c>
      <c r="F2767">
        <v>2761</v>
      </c>
      <c r="G2767">
        <f t="shared" si="130"/>
        <v>41235</v>
      </c>
      <c r="K2767">
        <v>2762</v>
      </c>
      <c r="L2767">
        <f t="shared" si="131"/>
        <v>41302</v>
      </c>
    </row>
    <row r="2768" spans="1:12">
      <c r="A2768">
        <v>8491</v>
      </c>
      <c r="B2768">
        <f t="shared" si="129"/>
        <v>127420</v>
      </c>
      <c r="F2768">
        <v>2762</v>
      </c>
      <c r="G2768">
        <f t="shared" si="130"/>
        <v>41302</v>
      </c>
      <c r="K2768">
        <v>2763</v>
      </c>
      <c r="L2768">
        <f t="shared" si="131"/>
        <v>41315</v>
      </c>
    </row>
    <row r="2769" spans="1:12">
      <c r="A2769">
        <v>8492</v>
      </c>
      <c r="B2769">
        <f t="shared" si="129"/>
        <v>127429</v>
      </c>
      <c r="F2769">
        <v>2763</v>
      </c>
      <c r="G2769">
        <f t="shared" si="130"/>
        <v>41315</v>
      </c>
      <c r="K2769">
        <v>2764</v>
      </c>
      <c r="L2769">
        <f t="shared" si="131"/>
        <v>41338</v>
      </c>
    </row>
    <row r="2770" spans="1:12">
      <c r="A2770">
        <v>8493</v>
      </c>
      <c r="B2770">
        <f t="shared" si="129"/>
        <v>127437</v>
      </c>
      <c r="F2770">
        <v>2764</v>
      </c>
      <c r="G2770">
        <f t="shared" si="130"/>
        <v>41338</v>
      </c>
      <c r="K2770">
        <v>2765</v>
      </c>
      <c r="L2770">
        <f t="shared" si="131"/>
        <v>41358</v>
      </c>
    </row>
    <row r="2771" spans="1:12">
      <c r="A2771">
        <v>8494</v>
      </c>
      <c r="B2771">
        <f t="shared" si="129"/>
        <v>127441</v>
      </c>
      <c r="F2771">
        <v>2765</v>
      </c>
      <c r="G2771">
        <f t="shared" si="130"/>
        <v>41358</v>
      </c>
      <c r="K2771">
        <v>2766</v>
      </c>
      <c r="L2771">
        <f t="shared" si="131"/>
        <v>41366</v>
      </c>
    </row>
    <row r="2772" spans="1:12">
      <c r="A2772">
        <v>8495</v>
      </c>
      <c r="B2772">
        <f t="shared" si="129"/>
        <v>127449</v>
      </c>
      <c r="F2772">
        <v>2766</v>
      </c>
      <c r="G2772">
        <f t="shared" si="130"/>
        <v>41366</v>
      </c>
      <c r="K2772">
        <v>2767</v>
      </c>
      <c r="L2772">
        <f t="shared" si="131"/>
        <v>41366</v>
      </c>
    </row>
    <row r="2773" spans="1:12">
      <c r="A2773">
        <v>8496</v>
      </c>
      <c r="B2773">
        <f t="shared" si="129"/>
        <v>127494</v>
      </c>
      <c r="F2773">
        <v>2767</v>
      </c>
      <c r="G2773">
        <f t="shared" si="130"/>
        <v>41366</v>
      </c>
      <c r="K2773">
        <v>2768</v>
      </c>
      <c r="L2773">
        <f t="shared" si="131"/>
        <v>41372</v>
      </c>
    </row>
    <row r="2774" spans="1:12">
      <c r="A2774">
        <v>8497</v>
      </c>
      <c r="B2774">
        <f t="shared" si="129"/>
        <v>127508</v>
      </c>
      <c r="F2774">
        <v>2768</v>
      </c>
      <c r="G2774">
        <f t="shared" si="130"/>
        <v>41372</v>
      </c>
      <c r="K2774">
        <v>2769</v>
      </c>
      <c r="L2774">
        <f t="shared" si="131"/>
        <v>41384</v>
      </c>
    </row>
    <row r="2775" spans="1:12">
      <c r="A2775">
        <v>8498</v>
      </c>
      <c r="B2775">
        <f t="shared" si="129"/>
        <v>127509</v>
      </c>
      <c r="F2775">
        <v>2769</v>
      </c>
      <c r="G2775">
        <f t="shared" si="130"/>
        <v>41384</v>
      </c>
      <c r="K2775">
        <v>2770</v>
      </c>
      <c r="L2775">
        <f t="shared" si="131"/>
        <v>41412</v>
      </c>
    </row>
    <row r="2776" spans="1:12">
      <c r="A2776">
        <v>8499</v>
      </c>
      <c r="B2776">
        <f t="shared" si="129"/>
        <v>127514</v>
      </c>
      <c r="F2776">
        <v>2770</v>
      </c>
      <c r="G2776">
        <f t="shared" si="130"/>
        <v>41412</v>
      </c>
      <c r="K2776">
        <v>2771</v>
      </c>
      <c r="L2776">
        <f t="shared" si="131"/>
        <v>41438</v>
      </c>
    </row>
    <row r="2777" spans="1:12">
      <c r="A2777">
        <v>8500</v>
      </c>
      <c r="B2777">
        <f t="shared" si="129"/>
        <v>127561</v>
      </c>
      <c r="F2777">
        <v>2771</v>
      </c>
      <c r="G2777">
        <f t="shared" si="130"/>
        <v>41438</v>
      </c>
      <c r="K2777">
        <v>2772</v>
      </c>
      <c r="L2777">
        <f t="shared" si="131"/>
        <v>41451</v>
      </c>
    </row>
    <row r="2778" spans="1:12">
      <c r="A2778">
        <v>8501</v>
      </c>
      <c r="B2778">
        <f t="shared" si="129"/>
        <v>127566</v>
      </c>
      <c r="F2778">
        <v>2772</v>
      </c>
      <c r="G2778">
        <f t="shared" si="130"/>
        <v>41451</v>
      </c>
      <c r="K2778">
        <v>2773</v>
      </c>
      <c r="L2778">
        <f t="shared" si="131"/>
        <v>41464</v>
      </c>
    </row>
    <row r="2779" spans="1:12">
      <c r="A2779">
        <v>8502</v>
      </c>
      <c r="B2779">
        <f t="shared" si="129"/>
        <v>127583</v>
      </c>
      <c r="F2779">
        <v>2773</v>
      </c>
      <c r="G2779">
        <f t="shared" si="130"/>
        <v>41464</v>
      </c>
      <c r="K2779">
        <v>2774</v>
      </c>
      <c r="L2779">
        <f t="shared" si="131"/>
        <v>41465</v>
      </c>
    </row>
    <row r="2780" spans="1:12">
      <c r="A2780">
        <v>8503</v>
      </c>
      <c r="B2780">
        <f t="shared" si="129"/>
        <v>127583</v>
      </c>
      <c r="F2780">
        <v>2774</v>
      </c>
      <c r="G2780">
        <f t="shared" si="130"/>
        <v>41465</v>
      </c>
      <c r="K2780">
        <v>2775</v>
      </c>
      <c r="L2780">
        <f t="shared" si="131"/>
        <v>41471</v>
      </c>
    </row>
    <row r="2781" spans="1:12">
      <c r="A2781">
        <v>8504</v>
      </c>
      <c r="B2781">
        <f t="shared" si="129"/>
        <v>127584</v>
      </c>
      <c r="F2781">
        <v>2775</v>
      </c>
      <c r="G2781">
        <f t="shared" si="130"/>
        <v>41471</v>
      </c>
      <c r="K2781">
        <v>2776</v>
      </c>
      <c r="L2781">
        <f t="shared" si="131"/>
        <v>41474</v>
      </c>
    </row>
    <row r="2782" spans="1:12">
      <c r="A2782">
        <v>8505</v>
      </c>
      <c r="B2782">
        <f t="shared" si="129"/>
        <v>127600</v>
      </c>
      <c r="F2782">
        <v>2776</v>
      </c>
      <c r="G2782">
        <f t="shared" si="130"/>
        <v>41474</v>
      </c>
      <c r="K2782">
        <v>2777</v>
      </c>
      <c r="L2782">
        <f t="shared" si="131"/>
        <v>41487</v>
      </c>
    </row>
    <row r="2783" spans="1:12">
      <c r="A2783">
        <v>8506</v>
      </c>
      <c r="B2783">
        <f t="shared" si="129"/>
        <v>127629</v>
      </c>
      <c r="F2783">
        <v>2777</v>
      </c>
      <c r="G2783">
        <f t="shared" si="130"/>
        <v>41487</v>
      </c>
      <c r="K2783">
        <v>2778</v>
      </c>
      <c r="L2783">
        <f t="shared" si="131"/>
        <v>41489</v>
      </c>
    </row>
    <row r="2784" spans="1:12">
      <c r="A2784">
        <v>8507</v>
      </c>
      <c r="B2784">
        <f t="shared" si="129"/>
        <v>127641</v>
      </c>
      <c r="F2784">
        <v>2778</v>
      </c>
      <c r="G2784">
        <f t="shared" si="130"/>
        <v>41489</v>
      </c>
      <c r="K2784">
        <v>2779</v>
      </c>
      <c r="L2784">
        <f t="shared" si="131"/>
        <v>41490</v>
      </c>
    </row>
    <row r="2785" spans="1:12">
      <c r="A2785">
        <v>8508</v>
      </c>
      <c r="B2785">
        <f t="shared" si="129"/>
        <v>127662</v>
      </c>
      <c r="F2785">
        <v>2779</v>
      </c>
      <c r="G2785">
        <f t="shared" si="130"/>
        <v>41490</v>
      </c>
      <c r="K2785">
        <v>2780</v>
      </c>
      <c r="L2785">
        <f t="shared" si="131"/>
        <v>41518</v>
      </c>
    </row>
    <row r="2786" spans="1:12">
      <c r="A2786">
        <v>8509</v>
      </c>
      <c r="B2786">
        <f t="shared" si="129"/>
        <v>127674</v>
      </c>
      <c r="F2786">
        <v>2780</v>
      </c>
      <c r="G2786">
        <f t="shared" si="130"/>
        <v>41518</v>
      </c>
      <c r="K2786">
        <v>2781</v>
      </c>
      <c r="L2786">
        <f t="shared" si="131"/>
        <v>41540</v>
      </c>
    </row>
    <row r="2787" spans="1:12">
      <c r="A2787">
        <v>8510</v>
      </c>
      <c r="B2787">
        <f t="shared" si="129"/>
        <v>127698</v>
      </c>
      <c r="F2787">
        <v>2781</v>
      </c>
      <c r="G2787">
        <f t="shared" si="130"/>
        <v>41540</v>
      </c>
      <c r="K2787">
        <v>2782</v>
      </c>
      <c r="L2787">
        <f t="shared" si="131"/>
        <v>41553</v>
      </c>
    </row>
    <row r="2788" spans="1:12">
      <c r="A2788">
        <v>8511</v>
      </c>
      <c r="B2788">
        <f t="shared" si="129"/>
        <v>127726</v>
      </c>
      <c r="F2788">
        <v>2782</v>
      </c>
      <c r="G2788">
        <f t="shared" si="130"/>
        <v>41553</v>
      </c>
      <c r="K2788">
        <v>2783</v>
      </c>
      <c r="L2788">
        <f t="shared" si="131"/>
        <v>41555</v>
      </c>
    </row>
    <row r="2789" spans="1:12">
      <c r="A2789">
        <v>8512</v>
      </c>
      <c r="B2789">
        <f t="shared" si="129"/>
        <v>127734</v>
      </c>
      <c r="F2789">
        <v>2783</v>
      </c>
      <c r="G2789">
        <f t="shared" si="130"/>
        <v>41555</v>
      </c>
      <c r="K2789">
        <v>2784</v>
      </c>
      <c r="L2789">
        <f t="shared" si="131"/>
        <v>41573</v>
      </c>
    </row>
    <row r="2790" spans="1:12">
      <c r="A2790">
        <v>8513</v>
      </c>
      <c r="B2790">
        <f t="shared" si="129"/>
        <v>127765</v>
      </c>
      <c r="F2790">
        <v>2784</v>
      </c>
      <c r="G2790">
        <f t="shared" si="130"/>
        <v>41573</v>
      </c>
      <c r="K2790">
        <v>2785</v>
      </c>
      <c r="L2790">
        <f t="shared" si="131"/>
        <v>41601</v>
      </c>
    </row>
    <row r="2791" spans="1:12">
      <c r="A2791">
        <v>8514</v>
      </c>
      <c r="B2791">
        <f t="shared" si="129"/>
        <v>127768</v>
      </c>
      <c r="F2791">
        <v>2785</v>
      </c>
      <c r="G2791">
        <f t="shared" si="130"/>
        <v>41601</v>
      </c>
      <c r="K2791">
        <v>2786</v>
      </c>
      <c r="L2791">
        <f t="shared" si="131"/>
        <v>41604</v>
      </c>
    </row>
    <row r="2792" spans="1:12">
      <c r="A2792">
        <v>8515</v>
      </c>
      <c r="B2792">
        <f t="shared" si="129"/>
        <v>127768</v>
      </c>
      <c r="F2792">
        <v>2786</v>
      </c>
      <c r="G2792">
        <f t="shared" si="130"/>
        <v>41604</v>
      </c>
      <c r="K2792">
        <v>2787</v>
      </c>
      <c r="L2792">
        <f t="shared" si="131"/>
        <v>41613</v>
      </c>
    </row>
    <row r="2793" spans="1:12">
      <c r="A2793">
        <v>8516</v>
      </c>
      <c r="B2793">
        <f t="shared" si="129"/>
        <v>127778</v>
      </c>
      <c r="F2793">
        <v>2787</v>
      </c>
      <c r="G2793">
        <f t="shared" si="130"/>
        <v>41613</v>
      </c>
      <c r="K2793">
        <v>2788</v>
      </c>
      <c r="L2793">
        <f t="shared" si="131"/>
        <v>41615</v>
      </c>
    </row>
    <row r="2794" spans="1:12">
      <c r="A2794">
        <v>8517</v>
      </c>
      <c r="B2794">
        <f t="shared" si="129"/>
        <v>127778</v>
      </c>
      <c r="F2794">
        <v>2788</v>
      </c>
      <c r="G2794">
        <f t="shared" si="130"/>
        <v>41615</v>
      </c>
      <c r="K2794">
        <v>2789</v>
      </c>
      <c r="L2794">
        <f t="shared" si="131"/>
        <v>41631</v>
      </c>
    </row>
    <row r="2795" spans="1:12">
      <c r="A2795">
        <v>8518</v>
      </c>
      <c r="B2795">
        <f t="shared" si="129"/>
        <v>127786</v>
      </c>
      <c r="F2795">
        <v>2789</v>
      </c>
      <c r="G2795">
        <f t="shared" si="130"/>
        <v>41631</v>
      </c>
      <c r="K2795">
        <v>2790</v>
      </c>
      <c r="L2795">
        <f t="shared" si="131"/>
        <v>41632</v>
      </c>
    </row>
    <row r="2796" spans="1:12">
      <c r="A2796">
        <v>8519</v>
      </c>
      <c r="B2796">
        <f t="shared" si="129"/>
        <v>127792</v>
      </c>
      <c r="F2796">
        <v>2790</v>
      </c>
      <c r="G2796">
        <f t="shared" si="130"/>
        <v>41632</v>
      </c>
      <c r="K2796">
        <v>2791</v>
      </c>
      <c r="L2796">
        <f t="shared" si="131"/>
        <v>41640</v>
      </c>
    </row>
    <row r="2797" spans="1:12">
      <c r="A2797">
        <v>8520</v>
      </c>
      <c r="B2797">
        <f t="shared" si="129"/>
        <v>127813</v>
      </c>
      <c r="F2797">
        <v>2791</v>
      </c>
      <c r="G2797">
        <f t="shared" si="130"/>
        <v>41640</v>
      </c>
      <c r="K2797">
        <v>2792</v>
      </c>
      <c r="L2797">
        <f t="shared" si="131"/>
        <v>41661</v>
      </c>
    </row>
    <row r="2798" spans="1:12">
      <c r="A2798">
        <v>8521</v>
      </c>
      <c r="B2798">
        <f t="shared" si="129"/>
        <v>127828</v>
      </c>
      <c r="F2798">
        <v>2792</v>
      </c>
      <c r="G2798">
        <f t="shared" si="130"/>
        <v>41661</v>
      </c>
      <c r="K2798">
        <v>2793</v>
      </c>
      <c r="L2798">
        <f t="shared" si="131"/>
        <v>41666</v>
      </c>
    </row>
    <row r="2799" spans="1:12">
      <c r="A2799">
        <v>8522</v>
      </c>
      <c r="B2799">
        <f t="shared" si="129"/>
        <v>127856</v>
      </c>
      <c r="F2799">
        <v>2793</v>
      </c>
      <c r="G2799">
        <f t="shared" si="130"/>
        <v>41666</v>
      </c>
      <c r="K2799">
        <v>2794</v>
      </c>
      <c r="L2799">
        <f t="shared" si="131"/>
        <v>41718</v>
      </c>
    </row>
    <row r="2800" spans="1:12">
      <c r="A2800">
        <v>8523</v>
      </c>
      <c r="B2800">
        <f t="shared" si="129"/>
        <v>127857</v>
      </c>
      <c r="F2800">
        <v>2794</v>
      </c>
      <c r="G2800">
        <f t="shared" si="130"/>
        <v>41718</v>
      </c>
      <c r="K2800">
        <v>2795</v>
      </c>
      <c r="L2800">
        <f t="shared" si="131"/>
        <v>41733</v>
      </c>
    </row>
    <row r="2801" spans="1:12">
      <c r="A2801">
        <v>8524</v>
      </c>
      <c r="B2801">
        <f t="shared" si="129"/>
        <v>127915</v>
      </c>
      <c r="F2801">
        <v>2795</v>
      </c>
      <c r="G2801">
        <f t="shared" si="130"/>
        <v>41733</v>
      </c>
      <c r="K2801">
        <v>2796</v>
      </c>
      <c r="L2801">
        <f t="shared" si="131"/>
        <v>41778</v>
      </c>
    </row>
    <row r="2802" spans="1:12">
      <c r="A2802">
        <v>8525</v>
      </c>
      <c r="B2802">
        <f t="shared" si="129"/>
        <v>127917</v>
      </c>
      <c r="F2802">
        <v>2796</v>
      </c>
      <c r="G2802">
        <f t="shared" si="130"/>
        <v>41778</v>
      </c>
      <c r="K2802">
        <v>2797</v>
      </c>
      <c r="L2802">
        <f t="shared" si="131"/>
        <v>41780</v>
      </c>
    </row>
    <row r="2803" spans="1:12">
      <c r="A2803">
        <v>8526</v>
      </c>
      <c r="B2803">
        <f t="shared" si="129"/>
        <v>127973</v>
      </c>
      <c r="F2803">
        <v>2797</v>
      </c>
      <c r="G2803">
        <f t="shared" si="130"/>
        <v>41780</v>
      </c>
      <c r="K2803">
        <v>2798</v>
      </c>
      <c r="L2803">
        <f t="shared" si="131"/>
        <v>41815</v>
      </c>
    </row>
    <row r="2804" spans="1:12">
      <c r="A2804">
        <v>8527</v>
      </c>
      <c r="B2804">
        <f t="shared" si="129"/>
        <v>127984</v>
      </c>
      <c r="F2804">
        <v>2798</v>
      </c>
      <c r="G2804">
        <f t="shared" si="130"/>
        <v>41815</v>
      </c>
      <c r="K2804">
        <v>2799</v>
      </c>
      <c r="L2804">
        <f t="shared" si="131"/>
        <v>41824</v>
      </c>
    </row>
    <row r="2805" spans="1:12">
      <c r="A2805">
        <v>8528</v>
      </c>
      <c r="B2805">
        <f t="shared" si="129"/>
        <v>127994</v>
      </c>
      <c r="F2805">
        <v>2799</v>
      </c>
      <c r="G2805">
        <f t="shared" si="130"/>
        <v>41824</v>
      </c>
      <c r="K2805">
        <v>2800</v>
      </c>
      <c r="L2805">
        <f t="shared" si="131"/>
        <v>41874</v>
      </c>
    </row>
    <row r="2806" spans="1:12">
      <c r="A2806">
        <v>8529</v>
      </c>
      <c r="B2806">
        <f t="shared" si="129"/>
        <v>127995</v>
      </c>
      <c r="F2806">
        <v>2800</v>
      </c>
      <c r="G2806">
        <f t="shared" si="130"/>
        <v>41874</v>
      </c>
      <c r="K2806">
        <v>2801</v>
      </c>
      <c r="L2806">
        <f t="shared" si="131"/>
        <v>41875</v>
      </c>
    </row>
    <row r="2807" spans="1:12">
      <c r="A2807">
        <v>8530</v>
      </c>
      <c r="B2807">
        <f t="shared" si="129"/>
        <v>127997</v>
      </c>
      <c r="F2807">
        <v>2801</v>
      </c>
      <c r="G2807">
        <f t="shared" si="130"/>
        <v>41875</v>
      </c>
      <c r="K2807">
        <v>2802</v>
      </c>
      <c r="L2807">
        <f t="shared" si="131"/>
        <v>41887</v>
      </c>
    </row>
    <row r="2808" spans="1:12">
      <c r="A2808">
        <v>8531</v>
      </c>
      <c r="B2808">
        <f t="shared" si="129"/>
        <v>127997</v>
      </c>
      <c r="F2808">
        <v>2802</v>
      </c>
      <c r="G2808">
        <f t="shared" si="130"/>
        <v>41887</v>
      </c>
      <c r="K2808">
        <v>2803</v>
      </c>
      <c r="L2808">
        <f t="shared" si="131"/>
        <v>41923</v>
      </c>
    </row>
    <row r="2809" spans="1:12">
      <c r="A2809">
        <v>8532</v>
      </c>
      <c r="B2809">
        <f t="shared" si="129"/>
        <v>128009</v>
      </c>
      <c r="F2809">
        <v>2803</v>
      </c>
      <c r="G2809">
        <f t="shared" si="130"/>
        <v>41923</v>
      </c>
      <c r="K2809">
        <v>2804</v>
      </c>
      <c r="L2809">
        <f t="shared" si="131"/>
        <v>41932</v>
      </c>
    </row>
    <row r="2810" spans="1:12">
      <c r="A2810">
        <v>8533</v>
      </c>
      <c r="B2810">
        <f t="shared" si="129"/>
        <v>128017</v>
      </c>
      <c r="F2810">
        <v>2804</v>
      </c>
      <c r="G2810">
        <f t="shared" si="130"/>
        <v>41932</v>
      </c>
      <c r="K2810">
        <v>2805</v>
      </c>
      <c r="L2810">
        <f t="shared" si="131"/>
        <v>41933</v>
      </c>
    </row>
    <row r="2811" spans="1:12">
      <c r="A2811">
        <v>8534</v>
      </c>
      <c r="B2811">
        <f t="shared" si="129"/>
        <v>128033</v>
      </c>
      <c r="F2811">
        <v>2805</v>
      </c>
      <c r="G2811">
        <f t="shared" si="130"/>
        <v>41933</v>
      </c>
      <c r="K2811">
        <v>2806</v>
      </c>
      <c r="L2811">
        <f t="shared" si="131"/>
        <v>41940</v>
      </c>
    </row>
    <row r="2812" spans="1:12">
      <c r="A2812">
        <v>8535</v>
      </c>
      <c r="B2812">
        <f t="shared" si="129"/>
        <v>128086</v>
      </c>
      <c r="F2812">
        <v>2806</v>
      </c>
      <c r="G2812">
        <f t="shared" si="130"/>
        <v>41940</v>
      </c>
      <c r="K2812">
        <v>2807</v>
      </c>
      <c r="L2812">
        <f t="shared" si="131"/>
        <v>41971</v>
      </c>
    </row>
    <row r="2813" spans="1:12">
      <c r="A2813">
        <v>8536</v>
      </c>
      <c r="B2813">
        <f t="shared" si="129"/>
        <v>128089</v>
      </c>
      <c r="F2813">
        <v>2807</v>
      </c>
      <c r="G2813">
        <f t="shared" si="130"/>
        <v>41971</v>
      </c>
      <c r="K2813">
        <v>2808</v>
      </c>
      <c r="L2813">
        <f t="shared" si="131"/>
        <v>41975</v>
      </c>
    </row>
    <row r="2814" spans="1:12">
      <c r="A2814">
        <v>8537</v>
      </c>
      <c r="B2814">
        <f t="shared" si="129"/>
        <v>128090</v>
      </c>
      <c r="F2814">
        <v>2808</v>
      </c>
      <c r="G2814">
        <f t="shared" si="130"/>
        <v>41975</v>
      </c>
      <c r="K2814">
        <v>2809</v>
      </c>
      <c r="L2814">
        <f t="shared" si="131"/>
        <v>41979</v>
      </c>
    </row>
    <row r="2815" spans="1:12">
      <c r="A2815">
        <v>8538</v>
      </c>
      <c r="B2815">
        <f t="shared" si="129"/>
        <v>128101</v>
      </c>
      <c r="F2815">
        <v>2809</v>
      </c>
      <c r="G2815">
        <f t="shared" si="130"/>
        <v>41979</v>
      </c>
      <c r="K2815">
        <v>2810</v>
      </c>
      <c r="L2815">
        <f t="shared" si="131"/>
        <v>41985</v>
      </c>
    </row>
    <row r="2816" spans="1:12">
      <c r="A2816">
        <v>8539</v>
      </c>
      <c r="B2816">
        <f t="shared" si="129"/>
        <v>128113</v>
      </c>
      <c r="F2816">
        <v>2810</v>
      </c>
      <c r="G2816">
        <f t="shared" si="130"/>
        <v>41985</v>
      </c>
      <c r="K2816">
        <v>2811</v>
      </c>
      <c r="L2816">
        <f t="shared" si="131"/>
        <v>42045</v>
      </c>
    </row>
    <row r="2817" spans="1:12">
      <c r="A2817">
        <v>8540</v>
      </c>
      <c r="B2817">
        <f t="shared" si="129"/>
        <v>128138</v>
      </c>
      <c r="F2817">
        <v>2811</v>
      </c>
      <c r="G2817">
        <f t="shared" si="130"/>
        <v>42045</v>
      </c>
      <c r="K2817">
        <v>2812</v>
      </c>
      <c r="L2817">
        <f t="shared" si="131"/>
        <v>42054</v>
      </c>
    </row>
    <row r="2818" spans="1:12">
      <c r="A2818">
        <v>8541</v>
      </c>
      <c r="B2818">
        <f t="shared" si="129"/>
        <v>128159</v>
      </c>
      <c r="F2818">
        <v>2812</v>
      </c>
      <c r="G2818">
        <f t="shared" si="130"/>
        <v>42054</v>
      </c>
      <c r="K2818">
        <v>2813</v>
      </c>
      <c r="L2818">
        <f t="shared" si="131"/>
        <v>42065</v>
      </c>
    </row>
    <row r="2819" spans="1:12">
      <c r="A2819">
        <v>8542</v>
      </c>
      <c r="B2819">
        <f t="shared" si="129"/>
        <v>128187</v>
      </c>
      <c r="F2819">
        <v>2813</v>
      </c>
      <c r="G2819">
        <f t="shared" si="130"/>
        <v>42065</v>
      </c>
      <c r="K2819">
        <v>2814</v>
      </c>
      <c r="L2819">
        <f t="shared" si="131"/>
        <v>42069</v>
      </c>
    </row>
    <row r="2820" spans="1:12">
      <c r="A2820">
        <v>8543</v>
      </c>
      <c r="B2820">
        <f t="shared" si="129"/>
        <v>128197</v>
      </c>
      <c r="F2820">
        <v>2814</v>
      </c>
      <c r="G2820">
        <f t="shared" si="130"/>
        <v>42069</v>
      </c>
      <c r="K2820">
        <v>2815</v>
      </c>
      <c r="L2820">
        <f t="shared" si="131"/>
        <v>42081</v>
      </c>
    </row>
    <row r="2821" spans="1:12">
      <c r="A2821">
        <v>8544</v>
      </c>
      <c r="B2821">
        <f t="shared" si="129"/>
        <v>128199</v>
      </c>
      <c r="F2821">
        <v>2815</v>
      </c>
      <c r="G2821">
        <f t="shared" si="130"/>
        <v>42081</v>
      </c>
      <c r="K2821">
        <v>2816</v>
      </c>
      <c r="L2821">
        <f t="shared" si="131"/>
        <v>42117</v>
      </c>
    </row>
    <row r="2822" spans="1:12">
      <c r="A2822">
        <v>8545</v>
      </c>
      <c r="B2822">
        <f t="shared" ref="B2822:B2885" si="132">VLOOKUP(A2822,dataSet,2,FALSE)</f>
        <v>128210</v>
      </c>
      <c r="F2822">
        <v>2816</v>
      </c>
      <c r="G2822">
        <f t="shared" ref="G2822:G2885" si="133">VLOOKUP(F2822,dataSet,2,FALSE)</f>
        <v>42117</v>
      </c>
      <c r="K2822">
        <v>2817</v>
      </c>
      <c r="L2822">
        <f t="shared" ref="L2822:L2885" si="134">VLOOKUP(K2822,dataSet,2,FALSE)</f>
        <v>42139</v>
      </c>
    </row>
    <row r="2823" spans="1:12">
      <c r="A2823">
        <v>8546</v>
      </c>
      <c r="B2823">
        <f t="shared" si="132"/>
        <v>128221</v>
      </c>
      <c r="F2823">
        <v>2817</v>
      </c>
      <c r="G2823">
        <f t="shared" si="133"/>
        <v>42139</v>
      </c>
      <c r="K2823">
        <v>2818</v>
      </c>
      <c r="L2823">
        <f t="shared" si="134"/>
        <v>42140</v>
      </c>
    </row>
    <row r="2824" spans="1:12">
      <c r="A2824">
        <v>8547</v>
      </c>
      <c r="B2824">
        <f t="shared" si="132"/>
        <v>128266</v>
      </c>
      <c r="F2824">
        <v>2818</v>
      </c>
      <c r="G2824">
        <f t="shared" si="133"/>
        <v>42140</v>
      </c>
      <c r="K2824">
        <v>2819</v>
      </c>
      <c r="L2824">
        <f t="shared" si="134"/>
        <v>42144</v>
      </c>
    </row>
    <row r="2825" spans="1:12">
      <c r="A2825">
        <v>8548</v>
      </c>
      <c r="B2825">
        <f t="shared" si="132"/>
        <v>128274</v>
      </c>
      <c r="F2825">
        <v>2819</v>
      </c>
      <c r="G2825">
        <f t="shared" si="133"/>
        <v>42144</v>
      </c>
      <c r="K2825">
        <v>2820</v>
      </c>
      <c r="L2825">
        <f t="shared" si="134"/>
        <v>42151</v>
      </c>
    </row>
    <row r="2826" spans="1:12">
      <c r="A2826">
        <v>8549</v>
      </c>
      <c r="B2826">
        <f t="shared" si="132"/>
        <v>128278</v>
      </c>
      <c r="F2826">
        <v>2820</v>
      </c>
      <c r="G2826">
        <f t="shared" si="133"/>
        <v>42151</v>
      </c>
      <c r="K2826">
        <v>2821</v>
      </c>
      <c r="L2826">
        <f t="shared" si="134"/>
        <v>42179</v>
      </c>
    </row>
    <row r="2827" spans="1:12">
      <c r="A2827">
        <v>8550</v>
      </c>
      <c r="B2827">
        <f t="shared" si="132"/>
        <v>128286</v>
      </c>
      <c r="F2827">
        <v>2821</v>
      </c>
      <c r="G2827">
        <f t="shared" si="133"/>
        <v>42179</v>
      </c>
      <c r="K2827">
        <v>2822</v>
      </c>
      <c r="L2827">
        <f t="shared" si="134"/>
        <v>42203</v>
      </c>
    </row>
    <row r="2828" spans="1:12">
      <c r="A2828">
        <v>8551</v>
      </c>
      <c r="B2828">
        <f t="shared" si="132"/>
        <v>128288</v>
      </c>
      <c r="F2828">
        <v>2822</v>
      </c>
      <c r="G2828">
        <f t="shared" si="133"/>
        <v>42203</v>
      </c>
      <c r="K2828">
        <v>2823</v>
      </c>
      <c r="L2828">
        <f t="shared" si="134"/>
        <v>42205</v>
      </c>
    </row>
    <row r="2829" spans="1:12">
      <c r="A2829">
        <v>8552</v>
      </c>
      <c r="B2829">
        <f t="shared" si="132"/>
        <v>128290</v>
      </c>
      <c r="F2829">
        <v>2823</v>
      </c>
      <c r="G2829">
        <f t="shared" si="133"/>
        <v>42205</v>
      </c>
      <c r="K2829">
        <v>2824</v>
      </c>
      <c r="L2829">
        <f t="shared" si="134"/>
        <v>42225</v>
      </c>
    </row>
    <row r="2830" spans="1:12">
      <c r="A2830">
        <v>8553</v>
      </c>
      <c r="B2830">
        <f t="shared" si="132"/>
        <v>128290</v>
      </c>
      <c r="F2830">
        <v>2824</v>
      </c>
      <c r="G2830">
        <f t="shared" si="133"/>
        <v>42225</v>
      </c>
      <c r="K2830">
        <v>2825</v>
      </c>
      <c r="L2830">
        <f t="shared" si="134"/>
        <v>42225</v>
      </c>
    </row>
    <row r="2831" spans="1:12">
      <c r="A2831">
        <v>8554</v>
      </c>
      <c r="B2831">
        <f t="shared" si="132"/>
        <v>128291</v>
      </c>
      <c r="F2831">
        <v>2825</v>
      </c>
      <c r="G2831">
        <f t="shared" si="133"/>
        <v>42225</v>
      </c>
      <c r="K2831">
        <v>2826</v>
      </c>
      <c r="L2831">
        <f t="shared" si="134"/>
        <v>42234</v>
      </c>
    </row>
    <row r="2832" spans="1:12">
      <c r="A2832">
        <v>8555</v>
      </c>
      <c r="B2832">
        <f t="shared" si="132"/>
        <v>128310</v>
      </c>
      <c r="F2832">
        <v>2826</v>
      </c>
      <c r="G2832">
        <f t="shared" si="133"/>
        <v>42234</v>
      </c>
      <c r="K2832">
        <v>2827</v>
      </c>
      <c r="L2832">
        <f t="shared" si="134"/>
        <v>42234</v>
      </c>
    </row>
    <row r="2833" spans="1:12">
      <c r="A2833">
        <v>8556</v>
      </c>
      <c r="B2833">
        <f t="shared" si="132"/>
        <v>128333</v>
      </c>
      <c r="F2833">
        <v>2827</v>
      </c>
      <c r="G2833">
        <f t="shared" si="133"/>
        <v>42234</v>
      </c>
      <c r="K2833">
        <v>2828</v>
      </c>
      <c r="L2833">
        <f t="shared" si="134"/>
        <v>42241</v>
      </c>
    </row>
    <row r="2834" spans="1:12">
      <c r="A2834">
        <v>8557</v>
      </c>
      <c r="B2834">
        <f t="shared" si="132"/>
        <v>128335</v>
      </c>
      <c r="F2834">
        <v>2828</v>
      </c>
      <c r="G2834">
        <f t="shared" si="133"/>
        <v>42241</v>
      </c>
      <c r="K2834">
        <v>2829</v>
      </c>
      <c r="L2834">
        <f t="shared" si="134"/>
        <v>42290</v>
      </c>
    </row>
    <row r="2835" spans="1:12">
      <c r="A2835">
        <v>8558</v>
      </c>
      <c r="B2835">
        <f t="shared" si="132"/>
        <v>128344</v>
      </c>
      <c r="F2835">
        <v>2829</v>
      </c>
      <c r="G2835">
        <f t="shared" si="133"/>
        <v>42290</v>
      </c>
      <c r="K2835">
        <v>2830</v>
      </c>
      <c r="L2835">
        <f t="shared" si="134"/>
        <v>42297</v>
      </c>
    </row>
    <row r="2836" spans="1:12">
      <c r="A2836">
        <v>8559</v>
      </c>
      <c r="B2836">
        <f t="shared" si="132"/>
        <v>128361</v>
      </c>
      <c r="F2836">
        <v>2830</v>
      </c>
      <c r="G2836">
        <f t="shared" si="133"/>
        <v>42297</v>
      </c>
      <c r="K2836">
        <v>2831</v>
      </c>
      <c r="L2836">
        <f t="shared" si="134"/>
        <v>42337</v>
      </c>
    </row>
    <row r="2837" spans="1:12">
      <c r="A2837">
        <v>8560</v>
      </c>
      <c r="B2837">
        <f t="shared" si="132"/>
        <v>128383</v>
      </c>
      <c r="F2837">
        <v>2831</v>
      </c>
      <c r="G2837">
        <f t="shared" si="133"/>
        <v>42337</v>
      </c>
      <c r="K2837">
        <v>2832</v>
      </c>
      <c r="L2837">
        <f t="shared" si="134"/>
        <v>42351</v>
      </c>
    </row>
    <row r="2838" spans="1:12">
      <c r="A2838">
        <v>8561</v>
      </c>
      <c r="B2838">
        <f t="shared" si="132"/>
        <v>128386</v>
      </c>
      <c r="F2838">
        <v>2832</v>
      </c>
      <c r="G2838">
        <f t="shared" si="133"/>
        <v>42351</v>
      </c>
      <c r="K2838">
        <v>2833</v>
      </c>
      <c r="L2838">
        <f t="shared" si="134"/>
        <v>42360</v>
      </c>
    </row>
    <row r="2839" spans="1:12">
      <c r="A2839">
        <v>8562</v>
      </c>
      <c r="B2839">
        <f t="shared" si="132"/>
        <v>128390</v>
      </c>
      <c r="F2839">
        <v>2833</v>
      </c>
      <c r="G2839">
        <f t="shared" si="133"/>
        <v>42360</v>
      </c>
      <c r="K2839">
        <v>2834</v>
      </c>
      <c r="L2839">
        <f t="shared" si="134"/>
        <v>42381</v>
      </c>
    </row>
    <row r="2840" spans="1:12">
      <c r="A2840">
        <v>8563</v>
      </c>
      <c r="B2840">
        <f t="shared" si="132"/>
        <v>128407</v>
      </c>
      <c r="F2840">
        <v>2834</v>
      </c>
      <c r="G2840">
        <f t="shared" si="133"/>
        <v>42381</v>
      </c>
      <c r="K2840">
        <v>2835</v>
      </c>
      <c r="L2840">
        <f t="shared" si="134"/>
        <v>42387</v>
      </c>
    </row>
    <row r="2841" spans="1:12">
      <c r="A2841">
        <v>8564</v>
      </c>
      <c r="B2841">
        <f t="shared" si="132"/>
        <v>128414</v>
      </c>
      <c r="F2841">
        <v>2835</v>
      </c>
      <c r="G2841">
        <f t="shared" si="133"/>
        <v>42387</v>
      </c>
      <c r="K2841">
        <v>2836</v>
      </c>
      <c r="L2841">
        <f t="shared" si="134"/>
        <v>42389</v>
      </c>
    </row>
    <row r="2842" spans="1:12">
      <c r="A2842">
        <v>8565</v>
      </c>
      <c r="B2842">
        <f t="shared" si="132"/>
        <v>128445</v>
      </c>
      <c r="F2842">
        <v>2836</v>
      </c>
      <c r="G2842">
        <f t="shared" si="133"/>
        <v>42389</v>
      </c>
      <c r="K2842">
        <v>2837</v>
      </c>
      <c r="L2842">
        <f t="shared" si="134"/>
        <v>42394</v>
      </c>
    </row>
    <row r="2843" spans="1:12">
      <c r="A2843">
        <v>8566</v>
      </c>
      <c r="B2843">
        <f t="shared" si="132"/>
        <v>128446</v>
      </c>
      <c r="F2843">
        <v>2837</v>
      </c>
      <c r="G2843">
        <f t="shared" si="133"/>
        <v>42394</v>
      </c>
      <c r="K2843">
        <v>2838</v>
      </c>
      <c r="L2843">
        <f t="shared" si="134"/>
        <v>42440</v>
      </c>
    </row>
    <row r="2844" spans="1:12">
      <c r="A2844">
        <v>8567</v>
      </c>
      <c r="B2844">
        <f t="shared" si="132"/>
        <v>128450</v>
      </c>
      <c r="F2844">
        <v>2838</v>
      </c>
      <c r="G2844">
        <f t="shared" si="133"/>
        <v>42440</v>
      </c>
      <c r="K2844">
        <v>2839</v>
      </c>
      <c r="L2844">
        <f t="shared" si="134"/>
        <v>42461</v>
      </c>
    </row>
    <row r="2845" spans="1:12">
      <c r="A2845">
        <v>8568</v>
      </c>
      <c r="B2845">
        <f t="shared" si="132"/>
        <v>128478</v>
      </c>
      <c r="F2845">
        <v>2839</v>
      </c>
      <c r="G2845">
        <f t="shared" si="133"/>
        <v>42461</v>
      </c>
      <c r="K2845">
        <v>2840</v>
      </c>
      <c r="L2845">
        <f t="shared" si="134"/>
        <v>42470</v>
      </c>
    </row>
    <row r="2846" spans="1:12">
      <c r="A2846">
        <v>8569</v>
      </c>
      <c r="B2846">
        <f t="shared" si="132"/>
        <v>128480</v>
      </c>
      <c r="F2846">
        <v>2840</v>
      </c>
      <c r="G2846">
        <f t="shared" si="133"/>
        <v>42470</v>
      </c>
      <c r="K2846">
        <v>2841</v>
      </c>
      <c r="L2846">
        <f t="shared" si="134"/>
        <v>42472</v>
      </c>
    </row>
    <row r="2847" spans="1:12">
      <c r="A2847">
        <v>8570</v>
      </c>
      <c r="B2847">
        <f t="shared" si="132"/>
        <v>128509</v>
      </c>
      <c r="F2847">
        <v>2841</v>
      </c>
      <c r="G2847">
        <f t="shared" si="133"/>
        <v>42472</v>
      </c>
      <c r="K2847">
        <v>2842</v>
      </c>
      <c r="L2847">
        <f t="shared" si="134"/>
        <v>42493</v>
      </c>
    </row>
    <row r="2848" spans="1:12">
      <c r="A2848">
        <v>8571</v>
      </c>
      <c r="B2848">
        <f t="shared" si="132"/>
        <v>128516</v>
      </c>
      <c r="F2848">
        <v>2842</v>
      </c>
      <c r="G2848">
        <f t="shared" si="133"/>
        <v>42493</v>
      </c>
      <c r="K2848">
        <v>2843</v>
      </c>
      <c r="L2848">
        <f t="shared" si="134"/>
        <v>42494</v>
      </c>
    </row>
    <row r="2849" spans="1:12">
      <c r="A2849">
        <v>8572</v>
      </c>
      <c r="B2849">
        <f t="shared" si="132"/>
        <v>128531</v>
      </c>
      <c r="F2849">
        <v>2843</v>
      </c>
      <c r="G2849">
        <f t="shared" si="133"/>
        <v>42494</v>
      </c>
      <c r="K2849">
        <v>2844</v>
      </c>
      <c r="L2849">
        <f t="shared" si="134"/>
        <v>42502</v>
      </c>
    </row>
    <row r="2850" spans="1:12">
      <c r="A2850">
        <v>8573</v>
      </c>
      <c r="B2850">
        <f t="shared" si="132"/>
        <v>128533</v>
      </c>
      <c r="F2850">
        <v>2844</v>
      </c>
      <c r="G2850">
        <f t="shared" si="133"/>
        <v>42502</v>
      </c>
      <c r="K2850">
        <v>2845</v>
      </c>
      <c r="L2850">
        <f t="shared" si="134"/>
        <v>42515</v>
      </c>
    </row>
    <row r="2851" spans="1:12">
      <c r="A2851">
        <v>8574</v>
      </c>
      <c r="B2851">
        <f t="shared" si="132"/>
        <v>128540</v>
      </c>
      <c r="F2851">
        <v>2845</v>
      </c>
      <c r="G2851">
        <f t="shared" si="133"/>
        <v>42515</v>
      </c>
      <c r="K2851">
        <v>2846</v>
      </c>
      <c r="L2851">
        <f t="shared" si="134"/>
        <v>42518</v>
      </c>
    </row>
    <row r="2852" spans="1:12">
      <c r="A2852">
        <v>8575</v>
      </c>
      <c r="B2852">
        <f t="shared" si="132"/>
        <v>128551</v>
      </c>
      <c r="F2852">
        <v>2846</v>
      </c>
      <c r="G2852">
        <f t="shared" si="133"/>
        <v>42518</v>
      </c>
      <c r="K2852">
        <v>2847</v>
      </c>
      <c r="L2852">
        <f t="shared" si="134"/>
        <v>42550</v>
      </c>
    </row>
    <row r="2853" spans="1:12">
      <c r="A2853">
        <v>8576</v>
      </c>
      <c r="B2853">
        <f t="shared" si="132"/>
        <v>128552</v>
      </c>
      <c r="F2853">
        <v>2847</v>
      </c>
      <c r="G2853">
        <f t="shared" si="133"/>
        <v>42550</v>
      </c>
      <c r="K2853">
        <v>2848</v>
      </c>
      <c r="L2853">
        <f t="shared" si="134"/>
        <v>42558</v>
      </c>
    </row>
    <row r="2854" spans="1:12">
      <c r="A2854">
        <v>8577</v>
      </c>
      <c r="B2854">
        <f t="shared" si="132"/>
        <v>128557</v>
      </c>
      <c r="F2854">
        <v>2848</v>
      </c>
      <c r="G2854">
        <f t="shared" si="133"/>
        <v>42558</v>
      </c>
      <c r="K2854">
        <v>2849</v>
      </c>
      <c r="L2854">
        <f t="shared" si="134"/>
        <v>42614</v>
      </c>
    </row>
    <row r="2855" spans="1:12">
      <c r="A2855">
        <v>8578</v>
      </c>
      <c r="B2855">
        <f t="shared" si="132"/>
        <v>128557</v>
      </c>
      <c r="F2855">
        <v>2849</v>
      </c>
      <c r="G2855">
        <f t="shared" si="133"/>
        <v>42614</v>
      </c>
      <c r="K2855">
        <v>2850</v>
      </c>
      <c r="L2855">
        <f t="shared" si="134"/>
        <v>42616</v>
      </c>
    </row>
    <row r="2856" spans="1:12">
      <c r="A2856">
        <v>8579</v>
      </c>
      <c r="B2856">
        <f t="shared" si="132"/>
        <v>128611</v>
      </c>
      <c r="F2856">
        <v>2850</v>
      </c>
      <c r="G2856">
        <f t="shared" si="133"/>
        <v>42616</v>
      </c>
      <c r="K2856">
        <v>2851</v>
      </c>
      <c r="L2856">
        <f t="shared" si="134"/>
        <v>42624</v>
      </c>
    </row>
    <row r="2857" spans="1:12">
      <c r="A2857">
        <v>8580</v>
      </c>
      <c r="B2857">
        <f t="shared" si="132"/>
        <v>128627</v>
      </c>
      <c r="F2857">
        <v>2851</v>
      </c>
      <c r="G2857">
        <f t="shared" si="133"/>
        <v>42624</v>
      </c>
      <c r="K2857">
        <v>2852</v>
      </c>
      <c r="L2857">
        <f t="shared" si="134"/>
        <v>42659</v>
      </c>
    </row>
    <row r="2858" spans="1:12">
      <c r="A2858">
        <v>8581</v>
      </c>
      <c r="B2858">
        <f t="shared" si="132"/>
        <v>128633</v>
      </c>
      <c r="F2858">
        <v>2852</v>
      </c>
      <c r="G2858">
        <f t="shared" si="133"/>
        <v>42659</v>
      </c>
      <c r="K2858">
        <v>2853</v>
      </c>
      <c r="L2858">
        <f t="shared" si="134"/>
        <v>42659</v>
      </c>
    </row>
    <row r="2859" spans="1:12">
      <c r="A2859">
        <v>8582</v>
      </c>
      <c r="B2859">
        <f t="shared" si="132"/>
        <v>128636</v>
      </c>
      <c r="F2859">
        <v>2853</v>
      </c>
      <c r="G2859">
        <f t="shared" si="133"/>
        <v>42659</v>
      </c>
      <c r="K2859">
        <v>2854</v>
      </c>
      <c r="L2859">
        <f t="shared" si="134"/>
        <v>42668</v>
      </c>
    </row>
    <row r="2860" spans="1:12">
      <c r="A2860">
        <v>8583</v>
      </c>
      <c r="B2860">
        <f t="shared" si="132"/>
        <v>128675</v>
      </c>
      <c r="F2860">
        <v>2854</v>
      </c>
      <c r="G2860">
        <f t="shared" si="133"/>
        <v>42668</v>
      </c>
      <c r="K2860">
        <v>2855</v>
      </c>
      <c r="L2860">
        <f t="shared" si="134"/>
        <v>42675</v>
      </c>
    </row>
    <row r="2861" spans="1:12">
      <c r="A2861">
        <v>8584</v>
      </c>
      <c r="B2861">
        <f t="shared" si="132"/>
        <v>128698</v>
      </c>
      <c r="F2861">
        <v>2855</v>
      </c>
      <c r="G2861">
        <f t="shared" si="133"/>
        <v>42675</v>
      </c>
      <c r="K2861">
        <v>2856</v>
      </c>
      <c r="L2861">
        <f t="shared" si="134"/>
        <v>42683</v>
      </c>
    </row>
    <row r="2862" spans="1:12">
      <c r="A2862">
        <v>8585</v>
      </c>
      <c r="B2862">
        <f t="shared" si="132"/>
        <v>128704</v>
      </c>
      <c r="F2862">
        <v>2856</v>
      </c>
      <c r="G2862">
        <f t="shared" si="133"/>
        <v>42683</v>
      </c>
      <c r="K2862">
        <v>2857</v>
      </c>
      <c r="L2862">
        <f t="shared" si="134"/>
        <v>42700</v>
      </c>
    </row>
    <row r="2863" spans="1:12">
      <c r="A2863">
        <v>8586</v>
      </c>
      <c r="B2863">
        <f t="shared" si="132"/>
        <v>128717</v>
      </c>
      <c r="F2863">
        <v>2857</v>
      </c>
      <c r="G2863">
        <f t="shared" si="133"/>
        <v>42700</v>
      </c>
      <c r="K2863">
        <v>2858</v>
      </c>
      <c r="L2863">
        <f t="shared" si="134"/>
        <v>42733</v>
      </c>
    </row>
    <row r="2864" spans="1:12">
      <c r="A2864">
        <v>8587</v>
      </c>
      <c r="B2864">
        <f t="shared" si="132"/>
        <v>128722</v>
      </c>
      <c r="F2864">
        <v>2858</v>
      </c>
      <c r="G2864">
        <f t="shared" si="133"/>
        <v>42733</v>
      </c>
      <c r="K2864">
        <v>2859</v>
      </c>
      <c r="L2864">
        <f t="shared" si="134"/>
        <v>42741</v>
      </c>
    </row>
    <row r="2865" spans="1:12">
      <c r="A2865">
        <v>8588</v>
      </c>
      <c r="B2865">
        <f t="shared" si="132"/>
        <v>128745</v>
      </c>
      <c r="F2865">
        <v>2859</v>
      </c>
      <c r="G2865">
        <f t="shared" si="133"/>
        <v>42741</v>
      </c>
      <c r="K2865">
        <v>2860</v>
      </c>
      <c r="L2865">
        <f t="shared" si="134"/>
        <v>42763</v>
      </c>
    </row>
    <row r="2866" spans="1:12">
      <c r="A2866">
        <v>8589</v>
      </c>
      <c r="B2866">
        <f t="shared" si="132"/>
        <v>128765</v>
      </c>
      <c r="F2866">
        <v>2860</v>
      </c>
      <c r="G2866">
        <f t="shared" si="133"/>
        <v>42763</v>
      </c>
      <c r="K2866">
        <v>2861</v>
      </c>
      <c r="L2866">
        <f t="shared" si="134"/>
        <v>42786</v>
      </c>
    </row>
    <row r="2867" spans="1:12">
      <c r="A2867">
        <v>8590</v>
      </c>
      <c r="B2867">
        <f t="shared" si="132"/>
        <v>128767</v>
      </c>
      <c r="F2867">
        <v>2861</v>
      </c>
      <c r="G2867">
        <f t="shared" si="133"/>
        <v>42786</v>
      </c>
      <c r="K2867">
        <v>2862</v>
      </c>
      <c r="L2867">
        <f t="shared" si="134"/>
        <v>42797</v>
      </c>
    </row>
    <row r="2868" spans="1:12">
      <c r="A2868">
        <v>8591</v>
      </c>
      <c r="B2868">
        <f t="shared" si="132"/>
        <v>128773</v>
      </c>
      <c r="F2868">
        <v>2862</v>
      </c>
      <c r="G2868">
        <f t="shared" si="133"/>
        <v>42797</v>
      </c>
      <c r="K2868">
        <v>2863</v>
      </c>
      <c r="L2868">
        <f t="shared" si="134"/>
        <v>42799</v>
      </c>
    </row>
    <row r="2869" spans="1:12">
      <c r="A2869">
        <v>8592</v>
      </c>
      <c r="B2869">
        <f t="shared" si="132"/>
        <v>128787</v>
      </c>
      <c r="F2869">
        <v>2863</v>
      </c>
      <c r="G2869">
        <f t="shared" si="133"/>
        <v>42799</v>
      </c>
      <c r="K2869">
        <v>2864</v>
      </c>
      <c r="L2869">
        <f t="shared" si="134"/>
        <v>42799</v>
      </c>
    </row>
    <row r="2870" spans="1:12">
      <c r="A2870">
        <v>8593</v>
      </c>
      <c r="B2870">
        <f t="shared" si="132"/>
        <v>128795</v>
      </c>
      <c r="F2870">
        <v>2864</v>
      </c>
      <c r="G2870">
        <f t="shared" si="133"/>
        <v>42799</v>
      </c>
      <c r="K2870">
        <v>2865</v>
      </c>
      <c r="L2870">
        <f t="shared" si="134"/>
        <v>42824</v>
      </c>
    </row>
    <row r="2871" spans="1:12">
      <c r="A2871">
        <v>8594</v>
      </c>
      <c r="B2871">
        <f t="shared" si="132"/>
        <v>128796</v>
      </c>
      <c r="F2871">
        <v>2865</v>
      </c>
      <c r="G2871">
        <f t="shared" si="133"/>
        <v>42824</v>
      </c>
      <c r="K2871">
        <v>2866</v>
      </c>
      <c r="L2871">
        <f t="shared" si="134"/>
        <v>42839</v>
      </c>
    </row>
    <row r="2872" spans="1:12">
      <c r="A2872">
        <v>8595</v>
      </c>
      <c r="B2872">
        <f t="shared" si="132"/>
        <v>128805</v>
      </c>
      <c r="F2872">
        <v>2866</v>
      </c>
      <c r="G2872">
        <f t="shared" si="133"/>
        <v>42839</v>
      </c>
      <c r="K2872">
        <v>2867</v>
      </c>
      <c r="L2872">
        <f t="shared" si="134"/>
        <v>42840</v>
      </c>
    </row>
    <row r="2873" spans="1:12">
      <c r="A2873">
        <v>8596</v>
      </c>
      <c r="B2873">
        <f t="shared" si="132"/>
        <v>128807</v>
      </c>
      <c r="F2873">
        <v>2867</v>
      </c>
      <c r="G2873">
        <f t="shared" si="133"/>
        <v>42840</v>
      </c>
      <c r="K2873">
        <v>2868</v>
      </c>
      <c r="L2873">
        <f t="shared" si="134"/>
        <v>42889</v>
      </c>
    </row>
    <row r="2874" spans="1:12">
      <c r="A2874">
        <v>8597</v>
      </c>
      <c r="B2874">
        <f t="shared" si="132"/>
        <v>128809</v>
      </c>
      <c r="F2874">
        <v>2868</v>
      </c>
      <c r="G2874">
        <f t="shared" si="133"/>
        <v>42889</v>
      </c>
      <c r="K2874">
        <v>2869</v>
      </c>
      <c r="L2874">
        <f t="shared" si="134"/>
        <v>42890</v>
      </c>
    </row>
    <row r="2875" spans="1:12">
      <c r="A2875">
        <v>8598</v>
      </c>
      <c r="B2875">
        <f t="shared" si="132"/>
        <v>128829</v>
      </c>
      <c r="F2875">
        <v>2869</v>
      </c>
      <c r="G2875">
        <f t="shared" si="133"/>
        <v>42890</v>
      </c>
      <c r="K2875">
        <v>2870</v>
      </c>
      <c r="L2875">
        <f t="shared" si="134"/>
        <v>42906</v>
      </c>
    </row>
    <row r="2876" spans="1:12">
      <c r="A2876">
        <v>8599</v>
      </c>
      <c r="B2876">
        <f t="shared" si="132"/>
        <v>128862</v>
      </c>
      <c r="F2876">
        <v>2870</v>
      </c>
      <c r="G2876">
        <f t="shared" si="133"/>
        <v>42906</v>
      </c>
      <c r="K2876">
        <v>2871</v>
      </c>
      <c r="L2876">
        <f t="shared" si="134"/>
        <v>42909</v>
      </c>
    </row>
    <row r="2877" spans="1:12">
      <c r="A2877">
        <v>8600</v>
      </c>
      <c r="B2877">
        <f t="shared" si="132"/>
        <v>128866</v>
      </c>
      <c r="F2877">
        <v>2871</v>
      </c>
      <c r="G2877">
        <f t="shared" si="133"/>
        <v>42909</v>
      </c>
      <c r="K2877">
        <v>2872</v>
      </c>
      <c r="L2877">
        <f t="shared" si="134"/>
        <v>42914</v>
      </c>
    </row>
    <row r="2878" spans="1:12">
      <c r="A2878">
        <v>8601</v>
      </c>
      <c r="B2878">
        <f t="shared" si="132"/>
        <v>128873</v>
      </c>
      <c r="F2878">
        <v>2872</v>
      </c>
      <c r="G2878">
        <f t="shared" si="133"/>
        <v>42914</v>
      </c>
      <c r="K2878">
        <v>2873</v>
      </c>
      <c r="L2878">
        <f t="shared" si="134"/>
        <v>42938</v>
      </c>
    </row>
    <row r="2879" spans="1:12">
      <c r="A2879">
        <v>8602</v>
      </c>
      <c r="B2879">
        <f t="shared" si="132"/>
        <v>128881</v>
      </c>
      <c r="F2879">
        <v>2873</v>
      </c>
      <c r="G2879">
        <f t="shared" si="133"/>
        <v>42938</v>
      </c>
      <c r="K2879">
        <v>2874</v>
      </c>
      <c r="L2879">
        <f t="shared" si="134"/>
        <v>42968</v>
      </c>
    </row>
    <row r="2880" spans="1:12">
      <c r="A2880">
        <v>8603</v>
      </c>
      <c r="B2880">
        <f t="shared" si="132"/>
        <v>128900</v>
      </c>
      <c r="F2880">
        <v>2874</v>
      </c>
      <c r="G2880">
        <f t="shared" si="133"/>
        <v>42968</v>
      </c>
      <c r="K2880">
        <v>2875</v>
      </c>
      <c r="L2880">
        <f t="shared" si="134"/>
        <v>43001</v>
      </c>
    </row>
    <row r="2881" spans="1:12">
      <c r="A2881">
        <v>8604</v>
      </c>
      <c r="B2881">
        <f t="shared" si="132"/>
        <v>128902</v>
      </c>
      <c r="F2881">
        <v>2875</v>
      </c>
      <c r="G2881">
        <f t="shared" si="133"/>
        <v>43001</v>
      </c>
      <c r="K2881">
        <v>2876</v>
      </c>
      <c r="L2881">
        <f t="shared" si="134"/>
        <v>43011</v>
      </c>
    </row>
    <row r="2882" spans="1:12">
      <c r="A2882">
        <v>8605</v>
      </c>
      <c r="B2882">
        <f t="shared" si="132"/>
        <v>128915</v>
      </c>
      <c r="F2882">
        <v>2876</v>
      </c>
      <c r="G2882">
        <f t="shared" si="133"/>
        <v>43011</v>
      </c>
      <c r="K2882">
        <v>2877</v>
      </c>
      <c r="L2882">
        <f t="shared" si="134"/>
        <v>43014</v>
      </c>
    </row>
    <row r="2883" spans="1:12">
      <c r="A2883">
        <v>8606</v>
      </c>
      <c r="B2883">
        <f t="shared" si="132"/>
        <v>128966</v>
      </c>
      <c r="F2883">
        <v>2877</v>
      </c>
      <c r="G2883">
        <f t="shared" si="133"/>
        <v>43014</v>
      </c>
      <c r="K2883">
        <v>2878</v>
      </c>
      <c r="L2883">
        <f t="shared" si="134"/>
        <v>43020</v>
      </c>
    </row>
    <row r="2884" spans="1:12">
      <c r="A2884">
        <v>8607</v>
      </c>
      <c r="B2884">
        <f t="shared" si="132"/>
        <v>128985</v>
      </c>
      <c r="F2884">
        <v>2878</v>
      </c>
      <c r="G2884">
        <f t="shared" si="133"/>
        <v>43020</v>
      </c>
      <c r="K2884">
        <v>2879</v>
      </c>
      <c r="L2884">
        <f t="shared" si="134"/>
        <v>43035</v>
      </c>
    </row>
    <row r="2885" spans="1:12">
      <c r="A2885">
        <v>8608</v>
      </c>
      <c r="B2885">
        <f t="shared" si="132"/>
        <v>128988</v>
      </c>
      <c r="F2885">
        <v>2879</v>
      </c>
      <c r="G2885">
        <f t="shared" si="133"/>
        <v>43035</v>
      </c>
      <c r="K2885">
        <v>2880</v>
      </c>
      <c r="L2885">
        <f t="shared" si="134"/>
        <v>43065</v>
      </c>
    </row>
    <row r="2886" spans="1:12">
      <c r="A2886">
        <v>8609</v>
      </c>
      <c r="B2886">
        <f t="shared" ref="B2886:B2949" si="135">VLOOKUP(A2886,dataSet,2,FALSE)</f>
        <v>129020</v>
      </c>
      <c r="F2886">
        <v>2880</v>
      </c>
      <c r="G2886">
        <f t="shared" ref="G2886:G2949" si="136">VLOOKUP(F2886,dataSet,2,FALSE)</f>
        <v>43065</v>
      </c>
      <c r="K2886">
        <v>2881</v>
      </c>
      <c r="L2886">
        <f t="shared" ref="L2886:L2949" si="137">VLOOKUP(K2886,dataSet,2,FALSE)</f>
        <v>43075</v>
      </c>
    </row>
    <row r="2887" spans="1:12">
      <c r="A2887">
        <v>8610</v>
      </c>
      <c r="B2887">
        <f t="shared" si="135"/>
        <v>129030</v>
      </c>
      <c r="F2887">
        <v>2881</v>
      </c>
      <c r="G2887">
        <f t="shared" si="136"/>
        <v>43075</v>
      </c>
      <c r="K2887">
        <v>2882</v>
      </c>
      <c r="L2887">
        <f t="shared" si="137"/>
        <v>43112</v>
      </c>
    </row>
    <row r="2888" spans="1:12">
      <c r="A2888">
        <v>8611</v>
      </c>
      <c r="B2888">
        <f t="shared" si="135"/>
        <v>129032</v>
      </c>
      <c r="F2888">
        <v>2882</v>
      </c>
      <c r="G2888">
        <f t="shared" si="136"/>
        <v>43112</v>
      </c>
      <c r="K2888">
        <v>2883</v>
      </c>
      <c r="L2888">
        <f t="shared" si="137"/>
        <v>43131</v>
      </c>
    </row>
    <row r="2889" spans="1:12">
      <c r="A2889">
        <v>8612</v>
      </c>
      <c r="B2889">
        <f t="shared" si="135"/>
        <v>129037</v>
      </c>
      <c r="F2889">
        <v>2883</v>
      </c>
      <c r="G2889">
        <f t="shared" si="136"/>
        <v>43131</v>
      </c>
      <c r="K2889">
        <v>2884</v>
      </c>
      <c r="L2889">
        <f t="shared" si="137"/>
        <v>43136</v>
      </c>
    </row>
    <row r="2890" spans="1:12">
      <c r="A2890">
        <v>8613</v>
      </c>
      <c r="B2890">
        <f t="shared" si="135"/>
        <v>129039</v>
      </c>
      <c r="F2890">
        <v>2884</v>
      </c>
      <c r="G2890">
        <f t="shared" si="136"/>
        <v>43136</v>
      </c>
      <c r="K2890">
        <v>2885</v>
      </c>
      <c r="L2890">
        <f t="shared" si="137"/>
        <v>43137</v>
      </c>
    </row>
    <row r="2891" spans="1:12">
      <c r="A2891">
        <v>8614</v>
      </c>
      <c r="B2891">
        <f t="shared" si="135"/>
        <v>129076</v>
      </c>
      <c r="F2891">
        <v>2885</v>
      </c>
      <c r="G2891">
        <f t="shared" si="136"/>
        <v>43137</v>
      </c>
      <c r="K2891">
        <v>2886</v>
      </c>
      <c r="L2891">
        <f t="shared" si="137"/>
        <v>43148</v>
      </c>
    </row>
    <row r="2892" spans="1:12">
      <c r="A2892">
        <v>8615</v>
      </c>
      <c r="B2892">
        <f t="shared" si="135"/>
        <v>129082</v>
      </c>
      <c r="F2892">
        <v>2886</v>
      </c>
      <c r="G2892">
        <f t="shared" si="136"/>
        <v>43148</v>
      </c>
      <c r="K2892">
        <v>2887</v>
      </c>
      <c r="L2892">
        <f t="shared" si="137"/>
        <v>43191</v>
      </c>
    </row>
    <row r="2893" spans="1:12">
      <c r="A2893">
        <v>8616</v>
      </c>
      <c r="B2893">
        <f t="shared" si="135"/>
        <v>129083</v>
      </c>
      <c r="F2893">
        <v>2887</v>
      </c>
      <c r="G2893">
        <f t="shared" si="136"/>
        <v>43191</v>
      </c>
      <c r="K2893">
        <v>2888</v>
      </c>
      <c r="L2893">
        <f t="shared" si="137"/>
        <v>43203</v>
      </c>
    </row>
    <row r="2894" spans="1:12">
      <c r="A2894">
        <v>8617</v>
      </c>
      <c r="B2894">
        <f t="shared" si="135"/>
        <v>129083</v>
      </c>
      <c r="F2894">
        <v>2888</v>
      </c>
      <c r="G2894">
        <f t="shared" si="136"/>
        <v>43203</v>
      </c>
      <c r="K2894">
        <v>2889</v>
      </c>
      <c r="L2894">
        <f t="shared" si="137"/>
        <v>43223</v>
      </c>
    </row>
    <row r="2895" spans="1:12">
      <c r="A2895">
        <v>8618</v>
      </c>
      <c r="B2895">
        <f t="shared" si="135"/>
        <v>129095</v>
      </c>
      <c r="F2895">
        <v>2889</v>
      </c>
      <c r="G2895">
        <f t="shared" si="136"/>
        <v>43223</v>
      </c>
      <c r="K2895">
        <v>2890</v>
      </c>
      <c r="L2895">
        <f t="shared" si="137"/>
        <v>43230</v>
      </c>
    </row>
    <row r="2896" spans="1:12">
      <c r="A2896">
        <v>8619</v>
      </c>
      <c r="B2896">
        <f t="shared" si="135"/>
        <v>129102</v>
      </c>
      <c r="F2896">
        <v>2890</v>
      </c>
      <c r="G2896">
        <f t="shared" si="136"/>
        <v>43230</v>
      </c>
      <c r="K2896">
        <v>2891</v>
      </c>
      <c r="L2896">
        <f t="shared" si="137"/>
        <v>43233</v>
      </c>
    </row>
    <row r="2897" spans="1:12">
      <c r="A2897">
        <v>8620</v>
      </c>
      <c r="B2897">
        <f t="shared" si="135"/>
        <v>129103</v>
      </c>
      <c r="F2897">
        <v>2891</v>
      </c>
      <c r="G2897">
        <f t="shared" si="136"/>
        <v>43233</v>
      </c>
      <c r="K2897">
        <v>2892</v>
      </c>
      <c r="L2897">
        <f t="shared" si="137"/>
        <v>43234</v>
      </c>
    </row>
    <row r="2898" spans="1:12">
      <c r="A2898">
        <v>8621</v>
      </c>
      <c r="B2898">
        <f t="shared" si="135"/>
        <v>129103</v>
      </c>
      <c r="F2898">
        <v>2892</v>
      </c>
      <c r="G2898">
        <f t="shared" si="136"/>
        <v>43234</v>
      </c>
      <c r="K2898">
        <v>2893</v>
      </c>
      <c r="L2898">
        <f t="shared" si="137"/>
        <v>43277</v>
      </c>
    </row>
    <row r="2899" spans="1:12">
      <c r="A2899">
        <v>8622</v>
      </c>
      <c r="B2899">
        <f t="shared" si="135"/>
        <v>129103</v>
      </c>
      <c r="F2899">
        <v>2893</v>
      </c>
      <c r="G2899">
        <f t="shared" si="136"/>
        <v>43277</v>
      </c>
      <c r="K2899">
        <v>2894</v>
      </c>
      <c r="L2899">
        <f t="shared" si="137"/>
        <v>43285</v>
      </c>
    </row>
    <row r="2900" spans="1:12">
      <c r="A2900">
        <v>8623</v>
      </c>
      <c r="B2900">
        <f t="shared" si="135"/>
        <v>129109</v>
      </c>
      <c r="F2900">
        <v>2894</v>
      </c>
      <c r="G2900">
        <f t="shared" si="136"/>
        <v>43285</v>
      </c>
      <c r="K2900">
        <v>2895</v>
      </c>
      <c r="L2900">
        <f t="shared" si="137"/>
        <v>43290</v>
      </c>
    </row>
    <row r="2901" spans="1:12">
      <c r="A2901">
        <v>8624</v>
      </c>
      <c r="B2901">
        <f t="shared" si="135"/>
        <v>129146</v>
      </c>
      <c r="F2901">
        <v>2895</v>
      </c>
      <c r="G2901">
        <f t="shared" si="136"/>
        <v>43290</v>
      </c>
      <c r="K2901">
        <v>2896</v>
      </c>
      <c r="L2901">
        <f t="shared" si="137"/>
        <v>43318</v>
      </c>
    </row>
    <row r="2902" spans="1:12">
      <c r="A2902">
        <v>8625</v>
      </c>
      <c r="B2902">
        <f t="shared" si="135"/>
        <v>129157</v>
      </c>
      <c r="F2902">
        <v>2896</v>
      </c>
      <c r="G2902">
        <f t="shared" si="136"/>
        <v>43318</v>
      </c>
      <c r="K2902">
        <v>2897</v>
      </c>
      <c r="L2902">
        <f t="shared" si="137"/>
        <v>43333</v>
      </c>
    </row>
    <row r="2903" spans="1:12">
      <c r="A2903">
        <v>8626</v>
      </c>
      <c r="B2903">
        <f t="shared" si="135"/>
        <v>129165</v>
      </c>
      <c r="F2903">
        <v>2897</v>
      </c>
      <c r="G2903">
        <f t="shared" si="136"/>
        <v>43333</v>
      </c>
      <c r="K2903">
        <v>2898</v>
      </c>
      <c r="L2903">
        <f t="shared" si="137"/>
        <v>43335</v>
      </c>
    </row>
    <row r="2904" spans="1:12">
      <c r="A2904">
        <v>8627</v>
      </c>
      <c r="B2904">
        <f t="shared" si="135"/>
        <v>129174</v>
      </c>
      <c r="F2904">
        <v>2898</v>
      </c>
      <c r="G2904">
        <f t="shared" si="136"/>
        <v>43335</v>
      </c>
      <c r="K2904">
        <v>2899</v>
      </c>
      <c r="L2904">
        <f t="shared" si="137"/>
        <v>43359</v>
      </c>
    </row>
    <row r="2905" spans="1:12">
      <c r="A2905">
        <v>8628</v>
      </c>
      <c r="B2905">
        <f t="shared" si="135"/>
        <v>129183</v>
      </c>
      <c r="F2905">
        <v>2899</v>
      </c>
      <c r="G2905">
        <f t="shared" si="136"/>
        <v>43359</v>
      </c>
      <c r="K2905">
        <v>2900</v>
      </c>
      <c r="L2905">
        <f t="shared" si="137"/>
        <v>43364</v>
      </c>
    </row>
    <row r="2906" spans="1:12">
      <c r="A2906">
        <v>8629</v>
      </c>
      <c r="B2906">
        <f t="shared" si="135"/>
        <v>129187</v>
      </c>
      <c r="F2906">
        <v>2900</v>
      </c>
      <c r="G2906">
        <f t="shared" si="136"/>
        <v>43364</v>
      </c>
      <c r="K2906">
        <v>2901</v>
      </c>
      <c r="L2906">
        <f t="shared" si="137"/>
        <v>43393</v>
      </c>
    </row>
    <row r="2907" spans="1:12">
      <c r="A2907">
        <v>8630</v>
      </c>
      <c r="B2907">
        <f t="shared" si="135"/>
        <v>129190</v>
      </c>
      <c r="F2907">
        <v>2901</v>
      </c>
      <c r="G2907">
        <f t="shared" si="136"/>
        <v>43393</v>
      </c>
      <c r="K2907">
        <v>2902</v>
      </c>
      <c r="L2907">
        <f t="shared" si="137"/>
        <v>43412</v>
      </c>
    </row>
    <row r="2908" spans="1:12">
      <c r="A2908">
        <v>8631</v>
      </c>
      <c r="B2908">
        <f t="shared" si="135"/>
        <v>129224</v>
      </c>
      <c r="F2908">
        <v>2902</v>
      </c>
      <c r="G2908">
        <f t="shared" si="136"/>
        <v>43412</v>
      </c>
      <c r="K2908">
        <v>2903</v>
      </c>
      <c r="L2908">
        <f t="shared" si="137"/>
        <v>43424</v>
      </c>
    </row>
    <row r="2909" spans="1:12">
      <c r="A2909">
        <v>8632</v>
      </c>
      <c r="B2909">
        <f t="shared" si="135"/>
        <v>129225</v>
      </c>
      <c r="F2909">
        <v>2903</v>
      </c>
      <c r="G2909">
        <f t="shared" si="136"/>
        <v>43424</v>
      </c>
      <c r="K2909">
        <v>2904</v>
      </c>
      <c r="L2909">
        <f t="shared" si="137"/>
        <v>43450</v>
      </c>
    </row>
    <row r="2910" spans="1:12">
      <c r="A2910">
        <v>8633</v>
      </c>
      <c r="B2910">
        <f t="shared" si="135"/>
        <v>129235</v>
      </c>
      <c r="F2910">
        <v>2904</v>
      </c>
      <c r="G2910">
        <f t="shared" si="136"/>
        <v>43450</v>
      </c>
      <c r="K2910">
        <v>2905</v>
      </c>
      <c r="L2910">
        <f t="shared" si="137"/>
        <v>43454</v>
      </c>
    </row>
    <row r="2911" spans="1:12">
      <c r="A2911">
        <v>8634</v>
      </c>
      <c r="B2911">
        <f t="shared" si="135"/>
        <v>129265</v>
      </c>
      <c r="F2911">
        <v>2905</v>
      </c>
      <c r="G2911">
        <f t="shared" si="136"/>
        <v>43454</v>
      </c>
      <c r="K2911">
        <v>2906</v>
      </c>
      <c r="L2911">
        <f t="shared" si="137"/>
        <v>43456</v>
      </c>
    </row>
    <row r="2912" spans="1:12">
      <c r="A2912">
        <v>8635</v>
      </c>
      <c r="B2912">
        <f t="shared" si="135"/>
        <v>129286</v>
      </c>
      <c r="F2912">
        <v>2906</v>
      </c>
      <c r="G2912">
        <f t="shared" si="136"/>
        <v>43456</v>
      </c>
      <c r="K2912">
        <v>2907</v>
      </c>
      <c r="L2912">
        <f t="shared" si="137"/>
        <v>43466</v>
      </c>
    </row>
    <row r="2913" spans="1:12">
      <c r="A2913">
        <v>8636</v>
      </c>
      <c r="B2913">
        <f t="shared" si="135"/>
        <v>129308</v>
      </c>
      <c r="F2913">
        <v>2907</v>
      </c>
      <c r="G2913">
        <f t="shared" si="136"/>
        <v>43466</v>
      </c>
      <c r="K2913">
        <v>2908</v>
      </c>
      <c r="L2913">
        <f t="shared" si="137"/>
        <v>43484</v>
      </c>
    </row>
    <row r="2914" spans="1:12">
      <c r="A2914">
        <v>8637</v>
      </c>
      <c r="B2914">
        <f t="shared" si="135"/>
        <v>129339</v>
      </c>
      <c r="F2914">
        <v>2908</v>
      </c>
      <c r="G2914">
        <f t="shared" si="136"/>
        <v>43484</v>
      </c>
      <c r="K2914">
        <v>2909</v>
      </c>
      <c r="L2914">
        <f t="shared" si="137"/>
        <v>43488</v>
      </c>
    </row>
    <row r="2915" spans="1:12">
      <c r="A2915">
        <v>8638</v>
      </c>
      <c r="B2915">
        <f t="shared" si="135"/>
        <v>129350</v>
      </c>
      <c r="F2915">
        <v>2909</v>
      </c>
      <c r="G2915">
        <f t="shared" si="136"/>
        <v>43488</v>
      </c>
      <c r="K2915">
        <v>2910</v>
      </c>
      <c r="L2915">
        <f t="shared" si="137"/>
        <v>43560</v>
      </c>
    </row>
    <row r="2916" spans="1:12">
      <c r="A2916">
        <v>8639</v>
      </c>
      <c r="B2916">
        <f t="shared" si="135"/>
        <v>129395</v>
      </c>
      <c r="F2916">
        <v>2910</v>
      </c>
      <c r="G2916">
        <f t="shared" si="136"/>
        <v>43560</v>
      </c>
      <c r="K2916">
        <v>2911</v>
      </c>
      <c r="L2916">
        <f t="shared" si="137"/>
        <v>43590</v>
      </c>
    </row>
    <row r="2917" spans="1:12">
      <c r="A2917">
        <v>8640</v>
      </c>
      <c r="B2917">
        <f t="shared" si="135"/>
        <v>129396</v>
      </c>
      <c r="F2917">
        <v>2911</v>
      </c>
      <c r="G2917">
        <f t="shared" si="136"/>
        <v>43590</v>
      </c>
      <c r="K2917">
        <v>2912</v>
      </c>
      <c r="L2917">
        <f t="shared" si="137"/>
        <v>43592</v>
      </c>
    </row>
    <row r="2918" spans="1:12">
      <c r="A2918">
        <v>8641</v>
      </c>
      <c r="B2918">
        <f t="shared" si="135"/>
        <v>129398</v>
      </c>
      <c r="F2918">
        <v>2912</v>
      </c>
      <c r="G2918">
        <f t="shared" si="136"/>
        <v>43592</v>
      </c>
      <c r="K2918">
        <v>2913</v>
      </c>
      <c r="L2918">
        <f t="shared" si="137"/>
        <v>43596</v>
      </c>
    </row>
    <row r="2919" spans="1:12">
      <c r="A2919">
        <v>8642</v>
      </c>
      <c r="B2919">
        <f t="shared" si="135"/>
        <v>129432</v>
      </c>
      <c r="F2919">
        <v>2913</v>
      </c>
      <c r="G2919">
        <f t="shared" si="136"/>
        <v>43596</v>
      </c>
      <c r="K2919">
        <v>2914</v>
      </c>
      <c r="L2919">
        <f t="shared" si="137"/>
        <v>43613</v>
      </c>
    </row>
    <row r="2920" spans="1:12">
      <c r="A2920">
        <v>8643</v>
      </c>
      <c r="B2920">
        <f t="shared" si="135"/>
        <v>129434</v>
      </c>
      <c r="F2920">
        <v>2914</v>
      </c>
      <c r="G2920">
        <f t="shared" si="136"/>
        <v>43613</v>
      </c>
      <c r="K2920">
        <v>2915</v>
      </c>
      <c r="L2920">
        <f t="shared" si="137"/>
        <v>43615</v>
      </c>
    </row>
    <row r="2921" spans="1:12">
      <c r="A2921">
        <v>8644</v>
      </c>
      <c r="B2921">
        <f t="shared" si="135"/>
        <v>129451</v>
      </c>
      <c r="F2921">
        <v>2915</v>
      </c>
      <c r="G2921">
        <f t="shared" si="136"/>
        <v>43615</v>
      </c>
      <c r="K2921">
        <v>2916</v>
      </c>
      <c r="L2921">
        <f t="shared" si="137"/>
        <v>43670</v>
      </c>
    </row>
    <row r="2922" spans="1:12">
      <c r="A2922">
        <v>8645</v>
      </c>
      <c r="B2922">
        <f t="shared" si="135"/>
        <v>129459</v>
      </c>
      <c r="F2922">
        <v>2916</v>
      </c>
      <c r="G2922">
        <f t="shared" si="136"/>
        <v>43670</v>
      </c>
      <c r="K2922">
        <v>2917</v>
      </c>
      <c r="L2922">
        <f t="shared" si="137"/>
        <v>43675</v>
      </c>
    </row>
    <row r="2923" spans="1:12">
      <c r="A2923">
        <v>8646</v>
      </c>
      <c r="B2923">
        <f t="shared" si="135"/>
        <v>129470</v>
      </c>
      <c r="F2923">
        <v>2917</v>
      </c>
      <c r="G2923">
        <f t="shared" si="136"/>
        <v>43675</v>
      </c>
      <c r="K2923">
        <v>2918</v>
      </c>
      <c r="L2923">
        <f t="shared" si="137"/>
        <v>43696</v>
      </c>
    </row>
    <row r="2924" spans="1:12">
      <c r="A2924">
        <v>8647</v>
      </c>
      <c r="B2924">
        <f t="shared" si="135"/>
        <v>129532</v>
      </c>
      <c r="F2924">
        <v>2918</v>
      </c>
      <c r="G2924">
        <f t="shared" si="136"/>
        <v>43696</v>
      </c>
      <c r="K2924">
        <v>2919</v>
      </c>
      <c r="L2924">
        <f t="shared" si="137"/>
        <v>43708</v>
      </c>
    </row>
    <row r="2925" spans="1:12">
      <c r="A2925">
        <v>8648</v>
      </c>
      <c r="B2925">
        <f t="shared" si="135"/>
        <v>129560</v>
      </c>
      <c r="F2925">
        <v>2919</v>
      </c>
      <c r="G2925">
        <f t="shared" si="136"/>
        <v>43708</v>
      </c>
      <c r="K2925">
        <v>2920</v>
      </c>
      <c r="L2925">
        <f t="shared" si="137"/>
        <v>43712</v>
      </c>
    </row>
    <row r="2926" spans="1:12">
      <c r="A2926">
        <v>8649</v>
      </c>
      <c r="B2926">
        <f t="shared" si="135"/>
        <v>129565</v>
      </c>
      <c r="F2926">
        <v>2920</v>
      </c>
      <c r="G2926">
        <f t="shared" si="136"/>
        <v>43712</v>
      </c>
      <c r="K2926">
        <v>2921</v>
      </c>
      <c r="L2926">
        <f t="shared" si="137"/>
        <v>43744</v>
      </c>
    </row>
    <row r="2927" spans="1:12">
      <c r="A2927">
        <v>8650</v>
      </c>
      <c r="B2927">
        <f t="shared" si="135"/>
        <v>129573</v>
      </c>
      <c r="F2927">
        <v>2921</v>
      </c>
      <c r="G2927">
        <f t="shared" si="136"/>
        <v>43744</v>
      </c>
      <c r="K2927">
        <v>2922</v>
      </c>
      <c r="L2927">
        <f t="shared" si="137"/>
        <v>43749</v>
      </c>
    </row>
    <row r="2928" spans="1:12">
      <c r="A2928">
        <v>8651</v>
      </c>
      <c r="B2928">
        <f t="shared" si="135"/>
        <v>129589</v>
      </c>
      <c r="F2928">
        <v>2922</v>
      </c>
      <c r="G2928">
        <f t="shared" si="136"/>
        <v>43749</v>
      </c>
      <c r="K2928">
        <v>2923</v>
      </c>
      <c r="L2928">
        <f t="shared" si="137"/>
        <v>43798</v>
      </c>
    </row>
    <row r="2929" spans="1:12">
      <c r="A2929">
        <v>8652</v>
      </c>
      <c r="B2929">
        <f t="shared" si="135"/>
        <v>129624</v>
      </c>
      <c r="F2929">
        <v>2923</v>
      </c>
      <c r="G2929">
        <f t="shared" si="136"/>
        <v>43798</v>
      </c>
      <c r="K2929">
        <v>2924</v>
      </c>
      <c r="L2929">
        <f t="shared" si="137"/>
        <v>43805</v>
      </c>
    </row>
    <row r="2930" spans="1:12">
      <c r="A2930">
        <v>8653</v>
      </c>
      <c r="B2930">
        <f t="shared" si="135"/>
        <v>129628</v>
      </c>
      <c r="F2930">
        <v>2924</v>
      </c>
      <c r="G2930">
        <f t="shared" si="136"/>
        <v>43805</v>
      </c>
      <c r="K2930">
        <v>2925</v>
      </c>
      <c r="L2930">
        <f t="shared" si="137"/>
        <v>43805</v>
      </c>
    </row>
    <row r="2931" spans="1:12">
      <c r="A2931">
        <v>8654</v>
      </c>
      <c r="B2931">
        <f t="shared" si="135"/>
        <v>129646</v>
      </c>
      <c r="F2931">
        <v>2925</v>
      </c>
      <c r="G2931">
        <f t="shared" si="136"/>
        <v>43805</v>
      </c>
      <c r="K2931">
        <v>2926</v>
      </c>
      <c r="L2931">
        <f t="shared" si="137"/>
        <v>43806</v>
      </c>
    </row>
    <row r="2932" spans="1:12">
      <c r="A2932">
        <v>8655</v>
      </c>
      <c r="B2932">
        <f t="shared" si="135"/>
        <v>129649</v>
      </c>
      <c r="F2932">
        <v>2926</v>
      </c>
      <c r="G2932">
        <f t="shared" si="136"/>
        <v>43806</v>
      </c>
      <c r="K2932">
        <v>2927</v>
      </c>
      <c r="L2932">
        <f t="shared" si="137"/>
        <v>43812</v>
      </c>
    </row>
    <row r="2933" spans="1:12">
      <c r="A2933">
        <v>8656</v>
      </c>
      <c r="B2933">
        <f t="shared" si="135"/>
        <v>129677</v>
      </c>
      <c r="F2933">
        <v>2927</v>
      </c>
      <c r="G2933">
        <f t="shared" si="136"/>
        <v>43812</v>
      </c>
      <c r="K2933">
        <v>2928</v>
      </c>
      <c r="L2933">
        <f t="shared" si="137"/>
        <v>43812</v>
      </c>
    </row>
    <row r="2934" spans="1:12">
      <c r="A2934">
        <v>8657</v>
      </c>
      <c r="B2934">
        <f t="shared" si="135"/>
        <v>129703</v>
      </c>
      <c r="F2934">
        <v>2928</v>
      </c>
      <c r="G2934">
        <f t="shared" si="136"/>
        <v>43812</v>
      </c>
      <c r="K2934">
        <v>2929</v>
      </c>
      <c r="L2934">
        <f t="shared" si="137"/>
        <v>43844</v>
      </c>
    </row>
    <row r="2935" spans="1:12">
      <c r="A2935">
        <v>8658</v>
      </c>
      <c r="B2935">
        <f t="shared" si="135"/>
        <v>129705</v>
      </c>
      <c r="F2935">
        <v>2929</v>
      </c>
      <c r="G2935">
        <f t="shared" si="136"/>
        <v>43844</v>
      </c>
      <c r="K2935">
        <v>2930</v>
      </c>
      <c r="L2935">
        <f t="shared" si="137"/>
        <v>43881</v>
      </c>
    </row>
    <row r="2936" spans="1:12">
      <c r="A2936">
        <v>8659</v>
      </c>
      <c r="B2936">
        <f t="shared" si="135"/>
        <v>129726</v>
      </c>
      <c r="F2936">
        <v>2930</v>
      </c>
      <c r="G2936">
        <f t="shared" si="136"/>
        <v>43881</v>
      </c>
      <c r="K2936">
        <v>2931</v>
      </c>
      <c r="L2936">
        <f t="shared" si="137"/>
        <v>43885</v>
      </c>
    </row>
    <row r="2937" spans="1:12">
      <c r="A2937">
        <v>8660</v>
      </c>
      <c r="B2937">
        <f t="shared" si="135"/>
        <v>129727</v>
      </c>
      <c r="F2937">
        <v>2931</v>
      </c>
      <c r="G2937">
        <f t="shared" si="136"/>
        <v>43885</v>
      </c>
      <c r="K2937">
        <v>2932</v>
      </c>
      <c r="L2937">
        <f t="shared" si="137"/>
        <v>43921</v>
      </c>
    </row>
    <row r="2938" spans="1:12">
      <c r="A2938">
        <v>8661</v>
      </c>
      <c r="B2938">
        <f t="shared" si="135"/>
        <v>129730</v>
      </c>
      <c r="F2938">
        <v>2932</v>
      </c>
      <c r="G2938">
        <f t="shared" si="136"/>
        <v>43921</v>
      </c>
      <c r="K2938">
        <v>2933</v>
      </c>
      <c r="L2938">
        <f t="shared" si="137"/>
        <v>43929</v>
      </c>
    </row>
    <row r="2939" spans="1:12">
      <c r="A2939">
        <v>8662</v>
      </c>
      <c r="B2939">
        <f t="shared" si="135"/>
        <v>129739</v>
      </c>
      <c r="F2939">
        <v>2933</v>
      </c>
      <c r="G2939">
        <f t="shared" si="136"/>
        <v>43929</v>
      </c>
      <c r="K2939">
        <v>2934</v>
      </c>
      <c r="L2939">
        <f t="shared" si="137"/>
        <v>43943</v>
      </c>
    </row>
    <row r="2940" spans="1:12">
      <c r="A2940">
        <v>8663</v>
      </c>
      <c r="B2940">
        <f t="shared" si="135"/>
        <v>129744</v>
      </c>
      <c r="F2940">
        <v>2934</v>
      </c>
      <c r="G2940">
        <f t="shared" si="136"/>
        <v>43943</v>
      </c>
      <c r="K2940">
        <v>2935</v>
      </c>
      <c r="L2940">
        <f t="shared" si="137"/>
        <v>43947</v>
      </c>
    </row>
    <row r="2941" spans="1:12">
      <c r="A2941">
        <v>8664</v>
      </c>
      <c r="B2941">
        <f t="shared" si="135"/>
        <v>129777</v>
      </c>
      <c r="F2941">
        <v>2935</v>
      </c>
      <c r="G2941">
        <f t="shared" si="136"/>
        <v>43947</v>
      </c>
      <c r="K2941">
        <v>2936</v>
      </c>
      <c r="L2941">
        <f t="shared" si="137"/>
        <v>43955</v>
      </c>
    </row>
    <row r="2942" spans="1:12">
      <c r="A2942">
        <v>8665</v>
      </c>
      <c r="B2942">
        <f t="shared" si="135"/>
        <v>129780</v>
      </c>
      <c r="F2942">
        <v>2936</v>
      </c>
      <c r="G2942">
        <f t="shared" si="136"/>
        <v>43955</v>
      </c>
      <c r="K2942">
        <v>2937</v>
      </c>
      <c r="L2942">
        <f t="shared" si="137"/>
        <v>43962</v>
      </c>
    </row>
    <row r="2943" spans="1:12">
      <c r="A2943">
        <v>8666</v>
      </c>
      <c r="B2943">
        <f t="shared" si="135"/>
        <v>129796</v>
      </c>
      <c r="F2943">
        <v>2937</v>
      </c>
      <c r="G2943">
        <f t="shared" si="136"/>
        <v>43962</v>
      </c>
      <c r="K2943">
        <v>2938</v>
      </c>
      <c r="L2943">
        <f t="shared" si="137"/>
        <v>43969</v>
      </c>
    </row>
    <row r="2944" spans="1:12">
      <c r="A2944">
        <v>8667</v>
      </c>
      <c r="B2944">
        <f t="shared" si="135"/>
        <v>129799</v>
      </c>
      <c r="F2944">
        <v>2938</v>
      </c>
      <c r="G2944">
        <f t="shared" si="136"/>
        <v>43969</v>
      </c>
      <c r="K2944">
        <v>2939</v>
      </c>
      <c r="L2944">
        <f t="shared" si="137"/>
        <v>43984</v>
      </c>
    </row>
    <row r="2945" spans="1:12">
      <c r="A2945">
        <v>8668</v>
      </c>
      <c r="B2945">
        <f t="shared" si="135"/>
        <v>129881</v>
      </c>
      <c r="F2945">
        <v>2939</v>
      </c>
      <c r="G2945">
        <f t="shared" si="136"/>
        <v>43984</v>
      </c>
      <c r="K2945">
        <v>2940</v>
      </c>
      <c r="L2945">
        <f t="shared" si="137"/>
        <v>43991</v>
      </c>
    </row>
    <row r="2946" spans="1:12">
      <c r="A2946">
        <v>8669</v>
      </c>
      <c r="B2946">
        <f t="shared" si="135"/>
        <v>129887</v>
      </c>
      <c r="F2946">
        <v>2940</v>
      </c>
      <c r="G2946">
        <f t="shared" si="136"/>
        <v>43991</v>
      </c>
      <c r="K2946">
        <v>2941</v>
      </c>
      <c r="L2946">
        <f t="shared" si="137"/>
        <v>43991</v>
      </c>
    </row>
    <row r="2947" spans="1:12">
      <c r="A2947">
        <v>8670</v>
      </c>
      <c r="B2947">
        <f t="shared" si="135"/>
        <v>129906</v>
      </c>
      <c r="F2947">
        <v>2941</v>
      </c>
      <c r="G2947">
        <f t="shared" si="136"/>
        <v>43991</v>
      </c>
      <c r="K2947">
        <v>2942</v>
      </c>
      <c r="L2947">
        <f t="shared" si="137"/>
        <v>44014</v>
      </c>
    </row>
    <row r="2948" spans="1:12">
      <c r="A2948">
        <v>8671</v>
      </c>
      <c r="B2948">
        <f t="shared" si="135"/>
        <v>129907</v>
      </c>
      <c r="F2948">
        <v>2942</v>
      </c>
      <c r="G2948">
        <f t="shared" si="136"/>
        <v>44014</v>
      </c>
      <c r="K2948">
        <v>2943</v>
      </c>
      <c r="L2948">
        <f t="shared" si="137"/>
        <v>44022</v>
      </c>
    </row>
    <row r="2949" spans="1:12">
      <c r="A2949">
        <v>8672</v>
      </c>
      <c r="B2949">
        <f t="shared" si="135"/>
        <v>129932</v>
      </c>
      <c r="F2949">
        <v>2943</v>
      </c>
      <c r="G2949">
        <f t="shared" si="136"/>
        <v>44022</v>
      </c>
      <c r="K2949">
        <v>2944</v>
      </c>
      <c r="L2949">
        <f t="shared" si="137"/>
        <v>44033</v>
      </c>
    </row>
    <row r="2950" spans="1:12">
      <c r="A2950">
        <v>8673</v>
      </c>
      <c r="B2950">
        <f t="shared" ref="B2950:B3013" si="138">VLOOKUP(A2950,dataSet,2,FALSE)</f>
        <v>129934</v>
      </c>
      <c r="F2950">
        <v>2944</v>
      </c>
      <c r="G2950">
        <f t="shared" ref="G2950:G3013" si="139">VLOOKUP(F2950,dataSet,2,FALSE)</f>
        <v>44033</v>
      </c>
      <c r="K2950">
        <v>2945</v>
      </c>
      <c r="L2950">
        <f t="shared" ref="L2950:L3013" si="140">VLOOKUP(K2950,dataSet,2,FALSE)</f>
        <v>44045</v>
      </c>
    </row>
    <row r="2951" spans="1:12">
      <c r="A2951">
        <v>8674</v>
      </c>
      <c r="B2951">
        <f t="shared" si="138"/>
        <v>129938</v>
      </c>
      <c r="F2951">
        <v>2945</v>
      </c>
      <c r="G2951">
        <f t="shared" si="139"/>
        <v>44045</v>
      </c>
      <c r="K2951">
        <v>2946</v>
      </c>
      <c r="L2951">
        <f t="shared" si="140"/>
        <v>44053</v>
      </c>
    </row>
    <row r="2952" spans="1:12">
      <c r="A2952">
        <v>8675</v>
      </c>
      <c r="B2952">
        <f t="shared" si="138"/>
        <v>129954</v>
      </c>
      <c r="F2952">
        <v>2946</v>
      </c>
      <c r="G2952">
        <f t="shared" si="139"/>
        <v>44053</v>
      </c>
      <c r="K2952">
        <v>2947</v>
      </c>
      <c r="L2952">
        <f t="shared" si="140"/>
        <v>44062</v>
      </c>
    </row>
    <row r="2953" spans="1:12">
      <c r="A2953">
        <v>8676</v>
      </c>
      <c r="B2953">
        <f t="shared" si="138"/>
        <v>129968</v>
      </c>
      <c r="F2953">
        <v>2947</v>
      </c>
      <c r="G2953">
        <f t="shared" si="139"/>
        <v>44062</v>
      </c>
      <c r="K2953">
        <v>2948</v>
      </c>
      <c r="L2953">
        <f t="shared" si="140"/>
        <v>44073</v>
      </c>
    </row>
    <row r="2954" spans="1:12">
      <c r="A2954">
        <v>8677</v>
      </c>
      <c r="B2954">
        <f t="shared" si="138"/>
        <v>129969</v>
      </c>
      <c r="F2954">
        <v>2948</v>
      </c>
      <c r="G2954">
        <f t="shared" si="139"/>
        <v>44073</v>
      </c>
      <c r="K2954">
        <v>2949</v>
      </c>
      <c r="L2954">
        <f t="shared" si="140"/>
        <v>44079</v>
      </c>
    </row>
    <row r="2955" spans="1:12">
      <c r="A2955">
        <v>8678</v>
      </c>
      <c r="B2955">
        <f t="shared" si="138"/>
        <v>130037</v>
      </c>
      <c r="F2955">
        <v>2949</v>
      </c>
      <c r="G2955">
        <f t="shared" si="139"/>
        <v>44079</v>
      </c>
      <c r="K2955">
        <v>2950</v>
      </c>
      <c r="L2955">
        <f t="shared" si="140"/>
        <v>44082</v>
      </c>
    </row>
    <row r="2956" spans="1:12">
      <c r="A2956">
        <v>8679</v>
      </c>
      <c r="B2956">
        <f t="shared" si="138"/>
        <v>130044</v>
      </c>
      <c r="F2956">
        <v>2950</v>
      </c>
      <c r="G2956">
        <f t="shared" si="139"/>
        <v>44082</v>
      </c>
      <c r="K2956">
        <v>2951</v>
      </c>
      <c r="L2956">
        <f t="shared" si="140"/>
        <v>44092</v>
      </c>
    </row>
    <row r="2957" spans="1:12">
      <c r="A2957">
        <v>8680</v>
      </c>
      <c r="B2957">
        <f t="shared" si="138"/>
        <v>130046</v>
      </c>
      <c r="F2957">
        <v>2951</v>
      </c>
      <c r="G2957">
        <f t="shared" si="139"/>
        <v>44092</v>
      </c>
      <c r="K2957">
        <v>2952</v>
      </c>
      <c r="L2957">
        <f t="shared" si="140"/>
        <v>44112</v>
      </c>
    </row>
    <row r="2958" spans="1:12">
      <c r="A2958">
        <v>8681</v>
      </c>
      <c r="B2958">
        <f t="shared" si="138"/>
        <v>130048</v>
      </c>
      <c r="F2958">
        <v>2952</v>
      </c>
      <c r="G2958">
        <f t="shared" si="139"/>
        <v>44112</v>
      </c>
      <c r="K2958">
        <v>2953</v>
      </c>
      <c r="L2958">
        <f t="shared" si="140"/>
        <v>44129</v>
      </c>
    </row>
    <row r="2959" spans="1:12">
      <c r="A2959">
        <v>8682</v>
      </c>
      <c r="B2959">
        <f t="shared" si="138"/>
        <v>130062</v>
      </c>
      <c r="F2959">
        <v>2953</v>
      </c>
      <c r="G2959">
        <f t="shared" si="139"/>
        <v>44129</v>
      </c>
      <c r="K2959">
        <v>2954</v>
      </c>
      <c r="L2959">
        <f t="shared" si="140"/>
        <v>44136</v>
      </c>
    </row>
    <row r="2960" spans="1:12">
      <c r="A2960">
        <v>8683</v>
      </c>
      <c r="B2960">
        <f t="shared" si="138"/>
        <v>130085</v>
      </c>
      <c r="F2960">
        <v>2954</v>
      </c>
      <c r="G2960">
        <f t="shared" si="139"/>
        <v>44136</v>
      </c>
      <c r="K2960">
        <v>2955</v>
      </c>
      <c r="L2960">
        <f t="shared" si="140"/>
        <v>44168</v>
      </c>
    </row>
    <row r="2961" spans="1:12">
      <c r="A2961">
        <v>8684</v>
      </c>
      <c r="B2961">
        <f t="shared" si="138"/>
        <v>130095</v>
      </c>
      <c r="F2961">
        <v>2955</v>
      </c>
      <c r="G2961">
        <f t="shared" si="139"/>
        <v>44168</v>
      </c>
      <c r="K2961">
        <v>2956</v>
      </c>
      <c r="L2961">
        <f t="shared" si="140"/>
        <v>44179</v>
      </c>
    </row>
    <row r="2962" spans="1:12">
      <c r="A2962">
        <v>8685</v>
      </c>
      <c r="B2962">
        <f t="shared" si="138"/>
        <v>130111</v>
      </c>
      <c r="F2962">
        <v>2956</v>
      </c>
      <c r="G2962">
        <f t="shared" si="139"/>
        <v>44179</v>
      </c>
      <c r="K2962">
        <v>2957</v>
      </c>
      <c r="L2962">
        <f t="shared" si="140"/>
        <v>44185</v>
      </c>
    </row>
    <row r="2963" spans="1:12">
      <c r="A2963">
        <v>8686</v>
      </c>
      <c r="B2963">
        <f t="shared" si="138"/>
        <v>130112</v>
      </c>
      <c r="F2963">
        <v>2957</v>
      </c>
      <c r="G2963">
        <f t="shared" si="139"/>
        <v>44185</v>
      </c>
      <c r="K2963">
        <v>2958</v>
      </c>
      <c r="L2963">
        <f t="shared" si="140"/>
        <v>44210</v>
      </c>
    </row>
    <row r="2964" spans="1:12">
      <c r="A2964">
        <v>8687</v>
      </c>
      <c r="B2964">
        <f t="shared" si="138"/>
        <v>130125</v>
      </c>
      <c r="F2964">
        <v>2958</v>
      </c>
      <c r="G2964">
        <f t="shared" si="139"/>
        <v>44210</v>
      </c>
      <c r="K2964">
        <v>2959</v>
      </c>
      <c r="L2964">
        <f t="shared" si="140"/>
        <v>44211</v>
      </c>
    </row>
    <row r="2965" spans="1:12">
      <c r="A2965">
        <v>8688</v>
      </c>
      <c r="B2965">
        <f t="shared" si="138"/>
        <v>130146</v>
      </c>
      <c r="F2965">
        <v>2959</v>
      </c>
      <c r="G2965">
        <f t="shared" si="139"/>
        <v>44211</v>
      </c>
      <c r="K2965">
        <v>2960</v>
      </c>
      <c r="L2965">
        <f t="shared" si="140"/>
        <v>44238</v>
      </c>
    </row>
    <row r="2966" spans="1:12">
      <c r="A2966">
        <v>8689</v>
      </c>
      <c r="B2966">
        <f t="shared" si="138"/>
        <v>130172</v>
      </c>
      <c r="F2966">
        <v>2960</v>
      </c>
      <c r="G2966">
        <f t="shared" si="139"/>
        <v>44238</v>
      </c>
      <c r="K2966">
        <v>2961</v>
      </c>
      <c r="L2966">
        <f t="shared" si="140"/>
        <v>44254</v>
      </c>
    </row>
    <row r="2967" spans="1:12">
      <c r="A2967">
        <v>8690</v>
      </c>
      <c r="B2967">
        <f t="shared" si="138"/>
        <v>130176</v>
      </c>
      <c r="F2967">
        <v>2961</v>
      </c>
      <c r="G2967">
        <f t="shared" si="139"/>
        <v>44254</v>
      </c>
      <c r="K2967">
        <v>2962</v>
      </c>
      <c r="L2967">
        <f t="shared" si="140"/>
        <v>44255</v>
      </c>
    </row>
    <row r="2968" spans="1:12">
      <c r="A2968">
        <v>8691</v>
      </c>
      <c r="B2968">
        <f t="shared" si="138"/>
        <v>130181</v>
      </c>
      <c r="F2968">
        <v>2962</v>
      </c>
      <c r="G2968">
        <f t="shared" si="139"/>
        <v>44255</v>
      </c>
      <c r="K2968">
        <v>2963</v>
      </c>
      <c r="L2968">
        <f t="shared" si="140"/>
        <v>44275</v>
      </c>
    </row>
    <row r="2969" spans="1:12">
      <c r="A2969">
        <v>8692</v>
      </c>
      <c r="B2969">
        <f t="shared" si="138"/>
        <v>130206</v>
      </c>
      <c r="F2969">
        <v>2963</v>
      </c>
      <c r="G2969">
        <f t="shared" si="139"/>
        <v>44275</v>
      </c>
      <c r="K2969">
        <v>2964</v>
      </c>
      <c r="L2969">
        <f t="shared" si="140"/>
        <v>44282</v>
      </c>
    </row>
    <row r="2970" spans="1:12">
      <c r="A2970">
        <v>8693</v>
      </c>
      <c r="B2970">
        <f t="shared" si="138"/>
        <v>130210</v>
      </c>
      <c r="F2970">
        <v>2964</v>
      </c>
      <c r="G2970">
        <f t="shared" si="139"/>
        <v>44282</v>
      </c>
      <c r="K2970">
        <v>2965</v>
      </c>
      <c r="L2970">
        <f t="shared" si="140"/>
        <v>44290</v>
      </c>
    </row>
    <row r="2971" spans="1:12">
      <c r="A2971">
        <v>8694</v>
      </c>
      <c r="B2971">
        <f t="shared" si="138"/>
        <v>130214</v>
      </c>
      <c r="F2971">
        <v>2965</v>
      </c>
      <c r="G2971">
        <f t="shared" si="139"/>
        <v>44290</v>
      </c>
      <c r="K2971">
        <v>2966</v>
      </c>
      <c r="L2971">
        <f t="shared" si="140"/>
        <v>44295</v>
      </c>
    </row>
    <row r="2972" spans="1:12">
      <c r="A2972">
        <v>8695</v>
      </c>
      <c r="B2972">
        <f t="shared" si="138"/>
        <v>130257</v>
      </c>
      <c r="F2972">
        <v>2966</v>
      </c>
      <c r="G2972">
        <f t="shared" si="139"/>
        <v>44295</v>
      </c>
      <c r="K2972">
        <v>2967</v>
      </c>
      <c r="L2972">
        <f t="shared" si="140"/>
        <v>44299</v>
      </c>
    </row>
    <row r="2973" spans="1:12">
      <c r="A2973">
        <v>8696</v>
      </c>
      <c r="B2973">
        <f t="shared" si="138"/>
        <v>130263</v>
      </c>
      <c r="F2973">
        <v>2967</v>
      </c>
      <c r="G2973">
        <f t="shared" si="139"/>
        <v>44299</v>
      </c>
      <c r="K2973">
        <v>2968</v>
      </c>
      <c r="L2973">
        <f t="shared" si="140"/>
        <v>44302</v>
      </c>
    </row>
    <row r="2974" spans="1:12">
      <c r="A2974">
        <v>8697</v>
      </c>
      <c r="B2974">
        <f t="shared" si="138"/>
        <v>130272</v>
      </c>
      <c r="F2974">
        <v>2968</v>
      </c>
      <c r="G2974">
        <f t="shared" si="139"/>
        <v>44302</v>
      </c>
      <c r="K2974">
        <v>2969</v>
      </c>
      <c r="L2974">
        <f t="shared" si="140"/>
        <v>44318</v>
      </c>
    </row>
    <row r="2975" spans="1:12">
      <c r="A2975">
        <v>8698</v>
      </c>
      <c r="B2975">
        <f t="shared" si="138"/>
        <v>130277</v>
      </c>
      <c r="F2975">
        <v>2969</v>
      </c>
      <c r="G2975">
        <f t="shared" si="139"/>
        <v>44318</v>
      </c>
      <c r="K2975">
        <v>2970</v>
      </c>
      <c r="L2975">
        <f t="shared" si="140"/>
        <v>44340</v>
      </c>
    </row>
    <row r="2976" spans="1:12">
      <c r="A2976">
        <v>8699</v>
      </c>
      <c r="B2976">
        <f t="shared" si="138"/>
        <v>130310</v>
      </c>
      <c r="F2976">
        <v>2970</v>
      </c>
      <c r="G2976">
        <f t="shared" si="139"/>
        <v>44340</v>
      </c>
      <c r="K2976">
        <v>2971</v>
      </c>
      <c r="L2976">
        <f t="shared" si="140"/>
        <v>44345</v>
      </c>
    </row>
    <row r="2977" spans="1:12">
      <c r="A2977">
        <v>8700</v>
      </c>
      <c r="B2977">
        <f t="shared" si="138"/>
        <v>130317</v>
      </c>
      <c r="F2977">
        <v>2971</v>
      </c>
      <c r="G2977">
        <f t="shared" si="139"/>
        <v>44345</v>
      </c>
      <c r="K2977">
        <v>2972</v>
      </c>
      <c r="L2977">
        <f t="shared" si="140"/>
        <v>44360</v>
      </c>
    </row>
    <row r="2978" spans="1:12">
      <c r="A2978">
        <v>8701</v>
      </c>
      <c r="B2978">
        <f t="shared" si="138"/>
        <v>130328</v>
      </c>
      <c r="F2978">
        <v>2972</v>
      </c>
      <c r="G2978">
        <f t="shared" si="139"/>
        <v>44360</v>
      </c>
      <c r="K2978">
        <v>2973</v>
      </c>
      <c r="L2978">
        <f t="shared" si="140"/>
        <v>44380</v>
      </c>
    </row>
    <row r="2979" spans="1:12">
      <c r="A2979">
        <v>8702</v>
      </c>
      <c r="B2979">
        <f t="shared" si="138"/>
        <v>130332</v>
      </c>
      <c r="F2979">
        <v>2973</v>
      </c>
      <c r="G2979">
        <f t="shared" si="139"/>
        <v>44380</v>
      </c>
      <c r="K2979">
        <v>2974</v>
      </c>
      <c r="L2979">
        <f t="shared" si="140"/>
        <v>44399</v>
      </c>
    </row>
    <row r="2980" spans="1:12">
      <c r="A2980">
        <v>8703</v>
      </c>
      <c r="B2980">
        <f t="shared" si="138"/>
        <v>130342</v>
      </c>
      <c r="F2980">
        <v>2974</v>
      </c>
      <c r="G2980">
        <f t="shared" si="139"/>
        <v>44399</v>
      </c>
      <c r="K2980">
        <v>2975</v>
      </c>
      <c r="L2980">
        <f t="shared" si="140"/>
        <v>44407</v>
      </c>
    </row>
    <row r="2981" spans="1:12">
      <c r="A2981">
        <v>8704</v>
      </c>
      <c r="B2981">
        <f t="shared" si="138"/>
        <v>130415</v>
      </c>
      <c r="F2981">
        <v>2975</v>
      </c>
      <c r="G2981">
        <f t="shared" si="139"/>
        <v>44407</v>
      </c>
      <c r="K2981">
        <v>2976</v>
      </c>
      <c r="L2981">
        <f t="shared" si="140"/>
        <v>44408</v>
      </c>
    </row>
    <row r="2982" spans="1:12">
      <c r="A2982">
        <v>8705</v>
      </c>
      <c r="B2982">
        <f t="shared" si="138"/>
        <v>130416</v>
      </c>
      <c r="F2982">
        <v>2976</v>
      </c>
      <c r="G2982">
        <f t="shared" si="139"/>
        <v>44408</v>
      </c>
      <c r="K2982">
        <v>2977</v>
      </c>
      <c r="L2982">
        <f t="shared" si="140"/>
        <v>44430</v>
      </c>
    </row>
    <row r="2983" spans="1:12">
      <c r="A2983">
        <v>8706</v>
      </c>
      <c r="B2983">
        <f t="shared" si="138"/>
        <v>130473</v>
      </c>
      <c r="F2983">
        <v>2977</v>
      </c>
      <c r="G2983">
        <f t="shared" si="139"/>
        <v>44430</v>
      </c>
      <c r="K2983">
        <v>2978</v>
      </c>
      <c r="L2983">
        <f t="shared" si="140"/>
        <v>44439</v>
      </c>
    </row>
    <row r="2984" spans="1:12">
      <c r="A2984">
        <v>8707</v>
      </c>
      <c r="B2984">
        <f t="shared" si="138"/>
        <v>130500</v>
      </c>
      <c r="F2984">
        <v>2978</v>
      </c>
      <c r="G2984">
        <f t="shared" si="139"/>
        <v>44439</v>
      </c>
      <c r="K2984">
        <v>2979</v>
      </c>
      <c r="L2984">
        <f t="shared" si="140"/>
        <v>44499</v>
      </c>
    </row>
    <row r="2985" spans="1:12">
      <c r="A2985">
        <v>8708</v>
      </c>
      <c r="B2985">
        <f t="shared" si="138"/>
        <v>130524</v>
      </c>
      <c r="F2985">
        <v>2979</v>
      </c>
      <c r="G2985">
        <f t="shared" si="139"/>
        <v>44499</v>
      </c>
      <c r="K2985">
        <v>2980</v>
      </c>
      <c r="L2985">
        <f t="shared" si="140"/>
        <v>44524</v>
      </c>
    </row>
    <row r="2986" spans="1:12">
      <c r="A2986">
        <v>8709</v>
      </c>
      <c r="B2986">
        <f t="shared" si="138"/>
        <v>130558</v>
      </c>
      <c r="F2986">
        <v>2980</v>
      </c>
      <c r="G2986">
        <f t="shared" si="139"/>
        <v>44524</v>
      </c>
      <c r="K2986">
        <v>2981</v>
      </c>
      <c r="L2986">
        <f t="shared" si="140"/>
        <v>44553</v>
      </c>
    </row>
    <row r="2987" spans="1:12">
      <c r="A2987">
        <v>8710</v>
      </c>
      <c r="B2987">
        <f t="shared" si="138"/>
        <v>130559</v>
      </c>
      <c r="F2987">
        <v>2981</v>
      </c>
      <c r="G2987">
        <f t="shared" si="139"/>
        <v>44553</v>
      </c>
      <c r="K2987">
        <v>2982</v>
      </c>
      <c r="L2987">
        <f t="shared" si="140"/>
        <v>44570</v>
      </c>
    </row>
    <row r="2988" spans="1:12">
      <c r="A2988">
        <v>8711</v>
      </c>
      <c r="B2988">
        <f t="shared" si="138"/>
        <v>130583</v>
      </c>
      <c r="F2988">
        <v>2982</v>
      </c>
      <c r="G2988">
        <f t="shared" si="139"/>
        <v>44570</v>
      </c>
      <c r="K2988">
        <v>2983</v>
      </c>
      <c r="L2988">
        <f t="shared" si="140"/>
        <v>44572</v>
      </c>
    </row>
    <row r="2989" spans="1:12">
      <c r="A2989">
        <v>8712</v>
      </c>
      <c r="B2989">
        <f t="shared" si="138"/>
        <v>130584</v>
      </c>
      <c r="F2989">
        <v>2983</v>
      </c>
      <c r="G2989">
        <f t="shared" si="139"/>
        <v>44572</v>
      </c>
      <c r="K2989">
        <v>2984</v>
      </c>
      <c r="L2989">
        <f t="shared" si="140"/>
        <v>44629</v>
      </c>
    </row>
    <row r="2990" spans="1:12">
      <c r="A2990">
        <v>8713</v>
      </c>
      <c r="B2990">
        <f t="shared" si="138"/>
        <v>130584</v>
      </c>
      <c r="F2990">
        <v>2984</v>
      </c>
      <c r="G2990">
        <f t="shared" si="139"/>
        <v>44629</v>
      </c>
      <c r="K2990">
        <v>2985</v>
      </c>
      <c r="L2990">
        <f t="shared" si="140"/>
        <v>44634</v>
      </c>
    </row>
    <row r="2991" spans="1:12">
      <c r="A2991">
        <v>8714</v>
      </c>
      <c r="B2991">
        <f t="shared" si="138"/>
        <v>130587</v>
      </c>
      <c r="F2991">
        <v>2985</v>
      </c>
      <c r="G2991">
        <f t="shared" si="139"/>
        <v>44634</v>
      </c>
      <c r="K2991">
        <v>2986</v>
      </c>
      <c r="L2991">
        <f t="shared" si="140"/>
        <v>44656</v>
      </c>
    </row>
    <row r="2992" spans="1:12">
      <c r="A2992">
        <v>8715</v>
      </c>
      <c r="B2992">
        <f t="shared" si="138"/>
        <v>130621</v>
      </c>
      <c r="F2992">
        <v>2986</v>
      </c>
      <c r="G2992">
        <f t="shared" si="139"/>
        <v>44656</v>
      </c>
      <c r="K2992">
        <v>2987</v>
      </c>
      <c r="L2992">
        <f t="shared" si="140"/>
        <v>44684</v>
      </c>
    </row>
    <row r="2993" spans="1:12">
      <c r="A2993">
        <v>8716</v>
      </c>
      <c r="B2993">
        <f t="shared" si="138"/>
        <v>130623</v>
      </c>
      <c r="F2993">
        <v>2987</v>
      </c>
      <c r="G2993">
        <f t="shared" si="139"/>
        <v>44684</v>
      </c>
      <c r="K2993">
        <v>2988</v>
      </c>
      <c r="L2993">
        <f t="shared" si="140"/>
        <v>44707</v>
      </c>
    </row>
    <row r="2994" spans="1:12">
      <c r="A2994">
        <v>8717</v>
      </c>
      <c r="B2994">
        <f t="shared" si="138"/>
        <v>130628</v>
      </c>
      <c r="F2994">
        <v>2988</v>
      </c>
      <c r="G2994">
        <f t="shared" si="139"/>
        <v>44707</v>
      </c>
      <c r="K2994">
        <v>2989</v>
      </c>
      <c r="L2994">
        <f t="shared" si="140"/>
        <v>44730</v>
      </c>
    </row>
    <row r="2995" spans="1:12">
      <c r="A2995">
        <v>8718</v>
      </c>
      <c r="B2995">
        <f t="shared" si="138"/>
        <v>130630</v>
      </c>
      <c r="F2995">
        <v>2989</v>
      </c>
      <c r="G2995">
        <f t="shared" si="139"/>
        <v>44730</v>
      </c>
      <c r="K2995">
        <v>2990</v>
      </c>
      <c r="L2995">
        <f t="shared" si="140"/>
        <v>44748</v>
      </c>
    </row>
    <row r="2996" spans="1:12">
      <c r="A2996">
        <v>8719</v>
      </c>
      <c r="B2996">
        <f t="shared" si="138"/>
        <v>130651</v>
      </c>
      <c r="F2996">
        <v>2990</v>
      </c>
      <c r="G2996">
        <f t="shared" si="139"/>
        <v>44748</v>
      </c>
      <c r="K2996">
        <v>2991</v>
      </c>
      <c r="L2996">
        <f t="shared" si="140"/>
        <v>44761</v>
      </c>
    </row>
    <row r="2997" spans="1:12">
      <c r="A2997">
        <v>8720</v>
      </c>
      <c r="B2997">
        <f t="shared" si="138"/>
        <v>130661</v>
      </c>
      <c r="F2997">
        <v>2991</v>
      </c>
      <c r="G2997">
        <f t="shared" si="139"/>
        <v>44761</v>
      </c>
      <c r="K2997">
        <v>2992</v>
      </c>
      <c r="L2997">
        <f t="shared" si="140"/>
        <v>44761</v>
      </c>
    </row>
    <row r="2998" spans="1:12">
      <c r="A2998">
        <v>8721</v>
      </c>
      <c r="B2998">
        <f t="shared" si="138"/>
        <v>130670</v>
      </c>
      <c r="F2998">
        <v>2992</v>
      </c>
      <c r="G2998">
        <f t="shared" si="139"/>
        <v>44761</v>
      </c>
      <c r="K2998">
        <v>2993</v>
      </c>
      <c r="L2998">
        <f t="shared" si="140"/>
        <v>44793</v>
      </c>
    </row>
    <row r="2999" spans="1:12">
      <c r="A2999">
        <v>8722</v>
      </c>
      <c r="B2999">
        <f t="shared" si="138"/>
        <v>130680</v>
      </c>
      <c r="F2999">
        <v>2993</v>
      </c>
      <c r="G2999">
        <f t="shared" si="139"/>
        <v>44793</v>
      </c>
      <c r="K2999">
        <v>2994</v>
      </c>
      <c r="L2999">
        <f t="shared" si="140"/>
        <v>44797</v>
      </c>
    </row>
    <row r="3000" spans="1:12">
      <c r="A3000">
        <v>8723</v>
      </c>
      <c r="B3000">
        <f t="shared" si="138"/>
        <v>130680</v>
      </c>
      <c r="F3000">
        <v>2994</v>
      </c>
      <c r="G3000">
        <f t="shared" si="139"/>
        <v>44797</v>
      </c>
      <c r="K3000">
        <v>2995</v>
      </c>
      <c r="L3000">
        <f t="shared" si="140"/>
        <v>44849</v>
      </c>
    </row>
    <row r="3001" spans="1:12">
      <c r="A3001">
        <v>8724</v>
      </c>
      <c r="B3001">
        <f t="shared" si="138"/>
        <v>130697</v>
      </c>
      <c r="F3001">
        <v>2995</v>
      </c>
      <c r="G3001">
        <f t="shared" si="139"/>
        <v>44849</v>
      </c>
      <c r="K3001">
        <v>2996</v>
      </c>
      <c r="L3001">
        <f t="shared" si="140"/>
        <v>44878</v>
      </c>
    </row>
    <row r="3002" spans="1:12">
      <c r="A3002">
        <v>8725</v>
      </c>
      <c r="B3002">
        <f t="shared" si="138"/>
        <v>130722</v>
      </c>
      <c r="F3002">
        <v>2996</v>
      </c>
      <c r="G3002">
        <f t="shared" si="139"/>
        <v>44878</v>
      </c>
      <c r="K3002">
        <v>2997</v>
      </c>
      <c r="L3002">
        <f t="shared" si="140"/>
        <v>44890</v>
      </c>
    </row>
    <row r="3003" spans="1:12">
      <c r="A3003">
        <v>8726</v>
      </c>
      <c r="B3003">
        <f t="shared" si="138"/>
        <v>130729</v>
      </c>
      <c r="F3003">
        <v>2997</v>
      </c>
      <c r="G3003">
        <f t="shared" si="139"/>
        <v>44890</v>
      </c>
      <c r="K3003">
        <v>2998</v>
      </c>
      <c r="L3003">
        <f t="shared" si="140"/>
        <v>44892</v>
      </c>
    </row>
    <row r="3004" spans="1:12">
      <c r="A3004">
        <v>8727</v>
      </c>
      <c r="B3004">
        <f t="shared" si="138"/>
        <v>130758</v>
      </c>
      <c r="F3004">
        <v>2998</v>
      </c>
      <c r="G3004">
        <f t="shared" si="139"/>
        <v>44892</v>
      </c>
      <c r="K3004">
        <v>2999</v>
      </c>
      <c r="L3004">
        <f t="shared" si="140"/>
        <v>44899</v>
      </c>
    </row>
    <row r="3005" spans="1:12">
      <c r="A3005">
        <v>8728</v>
      </c>
      <c r="B3005">
        <f t="shared" si="138"/>
        <v>130777</v>
      </c>
      <c r="F3005">
        <v>2999</v>
      </c>
      <c r="G3005">
        <f t="shared" si="139"/>
        <v>44899</v>
      </c>
      <c r="K3005">
        <v>3000</v>
      </c>
      <c r="L3005">
        <f t="shared" si="140"/>
        <v>44899</v>
      </c>
    </row>
    <row r="3006" spans="1:12">
      <c r="A3006">
        <v>8729</v>
      </c>
      <c r="B3006">
        <f t="shared" si="138"/>
        <v>130784</v>
      </c>
      <c r="F3006">
        <v>3000</v>
      </c>
      <c r="G3006">
        <f t="shared" si="139"/>
        <v>44899</v>
      </c>
      <c r="K3006">
        <v>3001</v>
      </c>
      <c r="L3006">
        <f t="shared" si="140"/>
        <v>44914</v>
      </c>
    </row>
    <row r="3007" spans="1:12">
      <c r="A3007">
        <v>8730</v>
      </c>
      <c r="B3007">
        <f t="shared" si="138"/>
        <v>130789</v>
      </c>
      <c r="F3007">
        <v>3001</v>
      </c>
      <c r="G3007">
        <f t="shared" si="139"/>
        <v>44914</v>
      </c>
      <c r="K3007">
        <v>3002</v>
      </c>
      <c r="L3007">
        <f t="shared" si="140"/>
        <v>44919</v>
      </c>
    </row>
    <row r="3008" spans="1:12">
      <c r="A3008">
        <v>8731</v>
      </c>
      <c r="B3008">
        <f t="shared" si="138"/>
        <v>130818</v>
      </c>
      <c r="F3008">
        <v>3002</v>
      </c>
      <c r="G3008">
        <f t="shared" si="139"/>
        <v>44919</v>
      </c>
      <c r="K3008">
        <v>3003</v>
      </c>
      <c r="L3008">
        <f t="shared" si="140"/>
        <v>44924</v>
      </c>
    </row>
    <row r="3009" spans="1:12">
      <c r="A3009">
        <v>8732</v>
      </c>
      <c r="B3009">
        <f t="shared" si="138"/>
        <v>130847</v>
      </c>
      <c r="F3009">
        <v>3003</v>
      </c>
      <c r="G3009">
        <f t="shared" si="139"/>
        <v>44924</v>
      </c>
      <c r="K3009">
        <v>3004</v>
      </c>
      <c r="L3009">
        <f t="shared" si="140"/>
        <v>44931</v>
      </c>
    </row>
    <row r="3010" spans="1:12">
      <c r="A3010">
        <v>8733</v>
      </c>
      <c r="B3010">
        <f t="shared" si="138"/>
        <v>130851</v>
      </c>
      <c r="F3010">
        <v>3004</v>
      </c>
      <c r="G3010">
        <f t="shared" si="139"/>
        <v>44931</v>
      </c>
      <c r="K3010">
        <v>3005</v>
      </c>
      <c r="L3010">
        <f t="shared" si="140"/>
        <v>44946</v>
      </c>
    </row>
    <row r="3011" spans="1:12">
      <c r="A3011">
        <v>8734</v>
      </c>
      <c r="B3011">
        <f t="shared" si="138"/>
        <v>130852</v>
      </c>
      <c r="F3011">
        <v>3005</v>
      </c>
      <c r="G3011">
        <f t="shared" si="139"/>
        <v>44946</v>
      </c>
      <c r="K3011">
        <v>3006</v>
      </c>
      <c r="L3011">
        <f t="shared" si="140"/>
        <v>44961</v>
      </c>
    </row>
    <row r="3012" spans="1:12">
      <c r="A3012">
        <v>8735</v>
      </c>
      <c r="B3012">
        <f t="shared" si="138"/>
        <v>130868</v>
      </c>
      <c r="F3012">
        <v>3006</v>
      </c>
      <c r="G3012">
        <f t="shared" si="139"/>
        <v>44961</v>
      </c>
      <c r="K3012">
        <v>3007</v>
      </c>
      <c r="L3012">
        <f t="shared" si="140"/>
        <v>44975</v>
      </c>
    </row>
    <row r="3013" spans="1:12">
      <c r="A3013">
        <v>8736</v>
      </c>
      <c r="B3013">
        <f t="shared" si="138"/>
        <v>130877</v>
      </c>
      <c r="F3013">
        <v>3007</v>
      </c>
      <c r="G3013">
        <f t="shared" si="139"/>
        <v>44975</v>
      </c>
      <c r="K3013">
        <v>3008</v>
      </c>
      <c r="L3013">
        <f t="shared" si="140"/>
        <v>44983</v>
      </c>
    </row>
    <row r="3014" spans="1:12">
      <c r="A3014">
        <v>8737</v>
      </c>
      <c r="B3014">
        <f t="shared" ref="B3014:B3077" si="141">VLOOKUP(A3014,dataSet,2,FALSE)</f>
        <v>130902</v>
      </c>
      <c r="F3014">
        <v>3008</v>
      </c>
      <c r="G3014">
        <f t="shared" ref="G3014:G3077" si="142">VLOOKUP(F3014,dataSet,2,FALSE)</f>
        <v>44983</v>
      </c>
      <c r="K3014">
        <v>3009</v>
      </c>
      <c r="L3014">
        <f t="shared" ref="L3014:L3077" si="143">VLOOKUP(K3014,dataSet,2,FALSE)</f>
        <v>44997</v>
      </c>
    </row>
    <row r="3015" spans="1:12">
      <c r="A3015">
        <v>8738</v>
      </c>
      <c r="B3015">
        <f t="shared" si="141"/>
        <v>130917</v>
      </c>
      <c r="F3015">
        <v>3009</v>
      </c>
      <c r="G3015">
        <f t="shared" si="142"/>
        <v>44997</v>
      </c>
      <c r="K3015">
        <v>3010</v>
      </c>
      <c r="L3015">
        <f t="shared" si="143"/>
        <v>45056</v>
      </c>
    </row>
    <row r="3016" spans="1:12">
      <c r="A3016">
        <v>8739</v>
      </c>
      <c r="B3016">
        <f t="shared" si="141"/>
        <v>130939</v>
      </c>
      <c r="F3016">
        <v>3010</v>
      </c>
      <c r="G3016">
        <f t="shared" si="142"/>
        <v>45056</v>
      </c>
      <c r="K3016">
        <v>3011</v>
      </c>
      <c r="L3016">
        <f t="shared" si="143"/>
        <v>45063</v>
      </c>
    </row>
    <row r="3017" spans="1:12">
      <c r="A3017">
        <v>8740</v>
      </c>
      <c r="B3017">
        <f t="shared" si="141"/>
        <v>130947</v>
      </c>
      <c r="F3017">
        <v>3011</v>
      </c>
      <c r="G3017">
        <f t="shared" si="142"/>
        <v>45063</v>
      </c>
      <c r="K3017">
        <v>3012</v>
      </c>
      <c r="L3017">
        <f t="shared" si="143"/>
        <v>45080</v>
      </c>
    </row>
    <row r="3018" spans="1:12">
      <c r="A3018">
        <v>8741</v>
      </c>
      <c r="B3018">
        <f t="shared" si="141"/>
        <v>130950</v>
      </c>
      <c r="F3018">
        <v>3012</v>
      </c>
      <c r="G3018">
        <f t="shared" si="142"/>
        <v>45080</v>
      </c>
      <c r="K3018">
        <v>3013</v>
      </c>
      <c r="L3018">
        <f t="shared" si="143"/>
        <v>45080</v>
      </c>
    </row>
    <row r="3019" spans="1:12">
      <c r="A3019">
        <v>8742</v>
      </c>
      <c r="B3019">
        <f t="shared" si="141"/>
        <v>130965</v>
      </c>
      <c r="F3019">
        <v>3013</v>
      </c>
      <c r="G3019">
        <f t="shared" si="142"/>
        <v>45080</v>
      </c>
      <c r="K3019">
        <v>3014</v>
      </c>
      <c r="L3019">
        <f t="shared" si="143"/>
        <v>45096</v>
      </c>
    </row>
    <row r="3020" spans="1:12">
      <c r="A3020">
        <v>8743</v>
      </c>
      <c r="B3020">
        <f t="shared" si="141"/>
        <v>130965</v>
      </c>
      <c r="F3020">
        <v>3014</v>
      </c>
      <c r="G3020">
        <f t="shared" si="142"/>
        <v>45096</v>
      </c>
      <c r="K3020">
        <v>3015</v>
      </c>
      <c r="L3020">
        <f t="shared" si="143"/>
        <v>45099</v>
      </c>
    </row>
    <row r="3021" spans="1:12">
      <c r="A3021">
        <v>8744</v>
      </c>
      <c r="B3021">
        <f t="shared" si="141"/>
        <v>130982</v>
      </c>
      <c r="F3021">
        <v>3015</v>
      </c>
      <c r="G3021">
        <f t="shared" si="142"/>
        <v>45099</v>
      </c>
      <c r="K3021">
        <v>3016</v>
      </c>
      <c r="L3021">
        <f t="shared" si="143"/>
        <v>45121</v>
      </c>
    </row>
    <row r="3022" spans="1:12">
      <c r="A3022">
        <v>8745</v>
      </c>
      <c r="B3022">
        <f t="shared" si="141"/>
        <v>131010</v>
      </c>
      <c r="F3022">
        <v>3016</v>
      </c>
      <c r="G3022">
        <f t="shared" si="142"/>
        <v>45121</v>
      </c>
      <c r="K3022">
        <v>3017</v>
      </c>
      <c r="L3022">
        <f t="shared" si="143"/>
        <v>45128</v>
      </c>
    </row>
    <row r="3023" spans="1:12">
      <c r="A3023">
        <v>8746</v>
      </c>
      <c r="B3023">
        <f t="shared" si="141"/>
        <v>131022</v>
      </c>
      <c r="F3023">
        <v>3017</v>
      </c>
      <c r="G3023">
        <f t="shared" si="142"/>
        <v>45128</v>
      </c>
      <c r="K3023">
        <v>3018</v>
      </c>
      <c r="L3023">
        <f t="shared" si="143"/>
        <v>45138</v>
      </c>
    </row>
    <row r="3024" spans="1:12">
      <c r="A3024">
        <v>8747</v>
      </c>
      <c r="B3024">
        <f t="shared" si="141"/>
        <v>131039</v>
      </c>
      <c r="F3024">
        <v>3018</v>
      </c>
      <c r="G3024">
        <f t="shared" si="142"/>
        <v>45138</v>
      </c>
      <c r="K3024">
        <v>3019</v>
      </c>
      <c r="L3024">
        <f t="shared" si="143"/>
        <v>45147</v>
      </c>
    </row>
    <row r="3025" spans="1:12">
      <c r="A3025">
        <v>8748</v>
      </c>
      <c r="B3025">
        <f t="shared" si="141"/>
        <v>131064</v>
      </c>
      <c r="F3025">
        <v>3019</v>
      </c>
      <c r="G3025">
        <f t="shared" si="142"/>
        <v>45147</v>
      </c>
      <c r="K3025">
        <v>3020</v>
      </c>
      <c r="L3025">
        <f t="shared" si="143"/>
        <v>45185</v>
      </c>
    </row>
    <row r="3026" spans="1:12">
      <c r="A3026">
        <v>8749</v>
      </c>
      <c r="B3026">
        <f t="shared" si="141"/>
        <v>131066</v>
      </c>
      <c r="F3026">
        <v>3020</v>
      </c>
      <c r="G3026">
        <f t="shared" si="142"/>
        <v>45185</v>
      </c>
      <c r="K3026">
        <v>3021</v>
      </c>
      <c r="L3026">
        <f t="shared" si="143"/>
        <v>45220</v>
      </c>
    </row>
    <row r="3027" spans="1:12">
      <c r="A3027">
        <v>8750</v>
      </c>
      <c r="B3027">
        <f t="shared" si="141"/>
        <v>131071</v>
      </c>
      <c r="F3027">
        <v>3021</v>
      </c>
      <c r="G3027">
        <f t="shared" si="142"/>
        <v>45220</v>
      </c>
      <c r="K3027">
        <v>3022</v>
      </c>
      <c r="L3027">
        <f t="shared" si="143"/>
        <v>45220</v>
      </c>
    </row>
    <row r="3028" spans="1:12">
      <c r="A3028">
        <v>8751</v>
      </c>
      <c r="B3028">
        <f t="shared" si="141"/>
        <v>131089</v>
      </c>
      <c r="F3028">
        <v>3022</v>
      </c>
      <c r="G3028">
        <f t="shared" si="142"/>
        <v>45220</v>
      </c>
      <c r="K3028">
        <v>3023</v>
      </c>
      <c r="L3028">
        <f t="shared" si="143"/>
        <v>45230</v>
      </c>
    </row>
    <row r="3029" spans="1:12">
      <c r="A3029">
        <v>8752</v>
      </c>
      <c r="B3029">
        <f t="shared" si="141"/>
        <v>131090</v>
      </c>
      <c r="F3029">
        <v>3023</v>
      </c>
      <c r="G3029">
        <f t="shared" si="142"/>
        <v>45230</v>
      </c>
      <c r="K3029">
        <v>3024</v>
      </c>
      <c r="L3029">
        <f t="shared" si="143"/>
        <v>45244</v>
      </c>
    </row>
    <row r="3030" spans="1:12">
      <c r="A3030">
        <v>8753</v>
      </c>
      <c r="B3030">
        <f t="shared" si="141"/>
        <v>131120</v>
      </c>
      <c r="F3030">
        <v>3024</v>
      </c>
      <c r="G3030">
        <f t="shared" si="142"/>
        <v>45244</v>
      </c>
      <c r="K3030">
        <v>3025</v>
      </c>
      <c r="L3030">
        <f t="shared" si="143"/>
        <v>45256</v>
      </c>
    </row>
    <row r="3031" spans="1:12">
      <c r="A3031">
        <v>8754</v>
      </c>
      <c r="B3031">
        <f t="shared" si="141"/>
        <v>131161</v>
      </c>
      <c r="F3031">
        <v>3025</v>
      </c>
      <c r="G3031">
        <f t="shared" si="142"/>
        <v>45256</v>
      </c>
      <c r="K3031">
        <v>3026</v>
      </c>
      <c r="L3031">
        <f t="shared" si="143"/>
        <v>45342</v>
      </c>
    </row>
    <row r="3032" spans="1:12">
      <c r="A3032">
        <v>8755</v>
      </c>
      <c r="B3032">
        <f t="shared" si="141"/>
        <v>131163</v>
      </c>
      <c r="F3032">
        <v>3026</v>
      </c>
      <c r="G3032">
        <f t="shared" si="142"/>
        <v>45342</v>
      </c>
      <c r="K3032">
        <v>3027</v>
      </c>
      <c r="L3032">
        <f t="shared" si="143"/>
        <v>45344</v>
      </c>
    </row>
    <row r="3033" spans="1:12">
      <c r="A3033">
        <v>8756</v>
      </c>
      <c r="B3033">
        <f t="shared" si="141"/>
        <v>131167</v>
      </c>
      <c r="F3033">
        <v>3027</v>
      </c>
      <c r="G3033">
        <f t="shared" si="142"/>
        <v>45344</v>
      </c>
      <c r="K3033">
        <v>3028</v>
      </c>
      <c r="L3033">
        <f t="shared" si="143"/>
        <v>45355</v>
      </c>
    </row>
    <row r="3034" spans="1:12">
      <c r="A3034">
        <v>8757</v>
      </c>
      <c r="B3034">
        <f t="shared" si="141"/>
        <v>131170</v>
      </c>
      <c r="F3034">
        <v>3028</v>
      </c>
      <c r="G3034">
        <f t="shared" si="142"/>
        <v>45355</v>
      </c>
      <c r="K3034">
        <v>3029</v>
      </c>
      <c r="L3034">
        <f t="shared" si="143"/>
        <v>45417</v>
      </c>
    </row>
    <row r="3035" spans="1:12">
      <c r="A3035">
        <v>8758</v>
      </c>
      <c r="B3035">
        <f t="shared" si="141"/>
        <v>131190</v>
      </c>
      <c r="F3035">
        <v>3029</v>
      </c>
      <c r="G3035">
        <f t="shared" si="142"/>
        <v>45417</v>
      </c>
      <c r="K3035">
        <v>3030</v>
      </c>
      <c r="L3035">
        <f t="shared" si="143"/>
        <v>45428</v>
      </c>
    </row>
    <row r="3036" spans="1:12">
      <c r="A3036">
        <v>8759</v>
      </c>
      <c r="B3036">
        <f t="shared" si="141"/>
        <v>131220</v>
      </c>
      <c r="F3036">
        <v>3030</v>
      </c>
      <c r="G3036">
        <f t="shared" si="142"/>
        <v>45428</v>
      </c>
      <c r="K3036">
        <v>3031</v>
      </c>
      <c r="L3036">
        <f t="shared" si="143"/>
        <v>45436</v>
      </c>
    </row>
    <row r="3037" spans="1:12">
      <c r="A3037">
        <v>8760</v>
      </c>
      <c r="B3037">
        <f t="shared" si="141"/>
        <v>131228</v>
      </c>
      <c r="F3037">
        <v>3031</v>
      </c>
      <c r="G3037">
        <f t="shared" si="142"/>
        <v>45436</v>
      </c>
      <c r="K3037">
        <v>3032</v>
      </c>
      <c r="L3037">
        <f t="shared" si="143"/>
        <v>45461</v>
      </c>
    </row>
    <row r="3038" spans="1:12">
      <c r="A3038">
        <v>8761</v>
      </c>
      <c r="B3038">
        <f t="shared" si="141"/>
        <v>131229</v>
      </c>
      <c r="F3038">
        <v>3032</v>
      </c>
      <c r="G3038">
        <f t="shared" si="142"/>
        <v>45461</v>
      </c>
      <c r="K3038">
        <v>3033</v>
      </c>
      <c r="L3038">
        <f t="shared" si="143"/>
        <v>45491</v>
      </c>
    </row>
    <row r="3039" spans="1:12">
      <c r="A3039">
        <v>8762</v>
      </c>
      <c r="B3039">
        <f t="shared" si="141"/>
        <v>131235</v>
      </c>
      <c r="F3039">
        <v>3033</v>
      </c>
      <c r="G3039">
        <f t="shared" si="142"/>
        <v>45491</v>
      </c>
      <c r="K3039">
        <v>3034</v>
      </c>
      <c r="L3039">
        <f t="shared" si="143"/>
        <v>45501</v>
      </c>
    </row>
    <row r="3040" spans="1:12">
      <c r="A3040">
        <v>8763</v>
      </c>
      <c r="B3040">
        <f t="shared" si="141"/>
        <v>131243</v>
      </c>
      <c r="F3040">
        <v>3034</v>
      </c>
      <c r="G3040">
        <f t="shared" si="142"/>
        <v>45501</v>
      </c>
      <c r="K3040">
        <v>3035</v>
      </c>
      <c r="L3040">
        <f t="shared" si="143"/>
        <v>45520</v>
      </c>
    </row>
    <row r="3041" spans="1:12">
      <c r="A3041">
        <v>8764</v>
      </c>
      <c r="B3041">
        <f t="shared" si="141"/>
        <v>131251</v>
      </c>
      <c r="F3041">
        <v>3035</v>
      </c>
      <c r="G3041">
        <f t="shared" si="142"/>
        <v>45520</v>
      </c>
      <c r="K3041">
        <v>3036</v>
      </c>
      <c r="L3041">
        <f t="shared" si="143"/>
        <v>45526</v>
      </c>
    </row>
    <row r="3042" spans="1:12">
      <c r="A3042">
        <v>8765</v>
      </c>
      <c r="B3042">
        <f t="shared" si="141"/>
        <v>131273</v>
      </c>
      <c r="F3042">
        <v>3036</v>
      </c>
      <c r="G3042">
        <f t="shared" si="142"/>
        <v>45526</v>
      </c>
      <c r="K3042">
        <v>3037</v>
      </c>
      <c r="L3042">
        <f t="shared" si="143"/>
        <v>45574</v>
      </c>
    </row>
    <row r="3043" spans="1:12">
      <c r="A3043">
        <v>8766</v>
      </c>
      <c r="B3043">
        <f t="shared" si="141"/>
        <v>131287</v>
      </c>
      <c r="F3043">
        <v>3037</v>
      </c>
      <c r="G3043">
        <f t="shared" si="142"/>
        <v>45574</v>
      </c>
      <c r="K3043">
        <v>3038</v>
      </c>
      <c r="L3043">
        <f t="shared" si="143"/>
        <v>45599</v>
      </c>
    </row>
    <row r="3044" spans="1:12">
      <c r="A3044">
        <v>8767</v>
      </c>
      <c r="B3044">
        <f t="shared" si="141"/>
        <v>131293</v>
      </c>
      <c r="F3044">
        <v>3038</v>
      </c>
      <c r="G3044">
        <f t="shared" si="142"/>
        <v>45599</v>
      </c>
      <c r="K3044">
        <v>3039</v>
      </c>
      <c r="L3044">
        <f t="shared" si="143"/>
        <v>45604</v>
      </c>
    </row>
    <row r="3045" spans="1:12">
      <c r="A3045">
        <v>8768</v>
      </c>
      <c r="B3045">
        <f t="shared" si="141"/>
        <v>131338</v>
      </c>
      <c r="F3045">
        <v>3039</v>
      </c>
      <c r="G3045">
        <f t="shared" si="142"/>
        <v>45604</v>
      </c>
      <c r="K3045">
        <v>3040</v>
      </c>
      <c r="L3045">
        <f t="shared" si="143"/>
        <v>45613</v>
      </c>
    </row>
    <row r="3046" spans="1:12">
      <c r="A3046">
        <v>8769</v>
      </c>
      <c r="B3046">
        <f t="shared" si="141"/>
        <v>131341</v>
      </c>
      <c r="F3046">
        <v>3040</v>
      </c>
      <c r="G3046">
        <f t="shared" si="142"/>
        <v>45613</v>
      </c>
      <c r="K3046">
        <v>3041</v>
      </c>
      <c r="L3046">
        <f t="shared" si="143"/>
        <v>45628</v>
      </c>
    </row>
    <row r="3047" spans="1:12">
      <c r="A3047">
        <v>8770</v>
      </c>
      <c r="B3047">
        <f t="shared" si="141"/>
        <v>131358</v>
      </c>
      <c r="F3047">
        <v>3041</v>
      </c>
      <c r="G3047">
        <f t="shared" si="142"/>
        <v>45628</v>
      </c>
      <c r="K3047">
        <v>3042</v>
      </c>
      <c r="L3047">
        <f t="shared" si="143"/>
        <v>45659</v>
      </c>
    </row>
    <row r="3048" spans="1:12">
      <c r="A3048">
        <v>8771</v>
      </c>
      <c r="B3048">
        <f t="shared" si="141"/>
        <v>131386</v>
      </c>
      <c r="F3048">
        <v>3042</v>
      </c>
      <c r="G3048">
        <f t="shared" si="142"/>
        <v>45659</v>
      </c>
      <c r="K3048">
        <v>3043</v>
      </c>
      <c r="L3048">
        <f t="shared" si="143"/>
        <v>45669</v>
      </c>
    </row>
    <row r="3049" spans="1:12">
      <c r="A3049">
        <v>8772</v>
      </c>
      <c r="B3049">
        <f t="shared" si="141"/>
        <v>131395</v>
      </c>
      <c r="F3049">
        <v>3043</v>
      </c>
      <c r="G3049">
        <f t="shared" si="142"/>
        <v>45669</v>
      </c>
      <c r="K3049">
        <v>3044</v>
      </c>
      <c r="L3049">
        <f t="shared" si="143"/>
        <v>45677</v>
      </c>
    </row>
    <row r="3050" spans="1:12">
      <c r="A3050">
        <v>8773</v>
      </c>
      <c r="B3050">
        <f t="shared" si="141"/>
        <v>131396</v>
      </c>
      <c r="F3050">
        <v>3044</v>
      </c>
      <c r="G3050">
        <f t="shared" si="142"/>
        <v>45677</v>
      </c>
      <c r="K3050">
        <v>3045</v>
      </c>
      <c r="L3050">
        <f t="shared" si="143"/>
        <v>45682</v>
      </c>
    </row>
    <row r="3051" spans="1:12">
      <c r="A3051">
        <v>8774</v>
      </c>
      <c r="B3051">
        <f t="shared" si="141"/>
        <v>131398</v>
      </c>
      <c r="F3051">
        <v>3045</v>
      </c>
      <c r="G3051">
        <f t="shared" si="142"/>
        <v>45682</v>
      </c>
      <c r="K3051">
        <v>3046</v>
      </c>
      <c r="L3051">
        <f t="shared" si="143"/>
        <v>45692</v>
      </c>
    </row>
    <row r="3052" spans="1:12">
      <c r="A3052">
        <v>8775</v>
      </c>
      <c r="B3052">
        <f t="shared" si="141"/>
        <v>131426</v>
      </c>
      <c r="F3052">
        <v>3046</v>
      </c>
      <c r="G3052">
        <f t="shared" si="142"/>
        <v>45692</v>
      </c>
      <c r="K3052">
        <v>3047</v>
      </c>
      <c r="L3052">
        <f t="shared" si="143"/>
        <v>45714</v>
      </c>
    </row>
    <row r="3053" spans="1:12">
      <c r="A3053">
        <v>8776</v>
      </c>
      <c r="B3053">
        <f t="shared" si="141"/>
        <v>131439</v>
      </c>
      <c r="F3053">
        <v>3047</v>
      </c>
      <c r="G3053">
        <f t="shared" si="142"/>
        <v>45714</v>
      </c>
      <c r="K3053">
        <v>3048</v>
      </c>
      <c r="L3053">
        <f t="shared" si="143"/>
        <v>45722</v>
      </c>
    </row>
    <row r="3054" spans="1:12">
      <c r="A3054">
        <v>8777</v>
      </c>
      <c r="B3054">
        <f t="shared" si="141"/>
        <v>131442</v>
      </c>
      <c r="F3054">
        <v>3048</v>
      </c>
      <c r="G3054">
        <f t="shared" si="142"/>
        <v>45722</v>
      </c>
      <c r="K3054">
        <v>3049</v>
      </c>
      <c r="L3054">
        <f t="shared" si="143"/>
        <v>45729</v>
      </c>
    </row>
    <row r="3055" spans="1:12">
      <c r="A3055">
        <v>8778</v>
      </c>
      <c r="B3055">
        <f t="shared" si="141"/>
        <v>131443</v>
      </c>
      <c r="F3055">
        <v>3049</v>
      </c>
      <c r="G3055">
        <f t="shared" si="142"/>
        <v>45729</v>
      </c>
      <c r="K3055">
        <v>3050</v>
      </c>
      <c r="L3055">
        <f t="shared" si="143"/>
        <v>45738</v>
      </c>
    </row>
    <row r="3056" spans="1:12">
      <c r="A3056">
        <v>8779</v>
      </c>
      <c r="B3056">
        <f t="shared" si="141"/>
        <v>131445</v>
      </c>
      <c r="F3056">
        <v>3050</v>
      </c>
      <c r="G3056">
        <f t="shared" si="142"/>
        <v>45738</v>
      </c>
      <c r="K3056">
        <v>3051</v>
      </c>
      <c r="L3056">
        <f t="shared" si="143"/>
        <v>45745</v>
      </c>
    </row>
    <row r="3057" spans="1:12">
      <c r="A3057">
        <v>8780</v>
      </c>
      <c r="B3057">
        <f t="shared" si="141"/>
        <v>131456</v>
      </c>
      <c r="F3057">
        <v>3051</v>
      </c>
      <c r="G3057">
        <f t="shared" si="142"/>
        <v>45745</v>
      </c>
      <c r="K3057">
        <v>3052</v>
      </c>
      <c r="L3057">
        <f t="shared" si="143"/>
        <v>45760</v>
      </c>
    </row>
    <row r="3058" spans="1:12">
      <c r="A3058">
        <v>8781</v>
      </c>
      <c r="B3058">
        <f t="shared" si="141"/>
        <v>131480</v>
      </c>
      <c r="F3058">
        <v>3052</v>
      </c>
      <c r="G3058">
        <f t="shared" si="142"/>
        <v>45760</v>
      </c>
      <c r="K3058">
        <v>3053</v>
      </c>
      <c r="L3058">
        <f t="shared" si="143"/>
        <v>45765</v>
      </c>
    </row>
    <row r="3059" spans="1:12">
      <c r="A3059">
        <v>8782</v>
      </c>
      <c r="B3059">
        <f t="shared" si="141"/>
        <v>131547</v>
      </c>
      <c r="F3059">
        <v>3053</v>
      </c>
      <c r="G3059">
        <f t="shared" si="142"/>
        <v>45765</v>
      </c>
      <c r="K3059">
        <v>3054</v>
      </c>
      <c r="L3059">
        <f t="shared" si="143"/>
        <v>45774</v>
      </c>
    </row>
    <row r="3060" spans="1:12">
      <c r="A3060">
        <v>8783</v>
      </c>
      <c r="B3060">
        <f t="shared" si="141"/>
        <v>131567</v>
      </c>
      <c r="F3060">
        <v>3054</v>
      </c>
      <c r="G3060">
        <f t="shared" si="142"/>
        <v>45774</v>
      </c>
      <c r="K3060">
        <v>3055</v>
      </c>
      <c r="L3060">
        <f t="shared" si="143"/>
        <v>45779</v>
      </c>
    </row>
    <row r="3061" spans="1:12">
      <c r="A3061">
        <v>8784</v>
      </c>
      <c r="B3061">
        <f t="shared" si="141"/>
        <v>131601</v>
      </c>
      <c r="F3061">
        <v>3055</v>
      </c>
      <c r="G3061">
        <f t="shared" si="142"/>
        <v>45779</v>
      </c>
      <c r="K3061">
        <v>3056</v>
      </c>
      <c r="L3061">
        <f t="shared" si="143"/>
        <v>45821</v>
      </c>
    </row>
    <row r="3062" spans="1:12">
      <c r="A3062">
        <v>8785</v>
      </c>
      <c r="B3062">
        <f t="shared" si="141"/>
        <v>131631</v>
      </c>
      <c r="F3062">
        <v>3056</v>
      </c>
      <c r="G3062">
        <f t="shared" si="142"/>
        <v>45821</v>
      </c>
      <c r="K3062">
        <v>3057</v>
      </c>
      <c r="L3062">
        <f t="shared" si="143"/>
        <v>45837</v>
      </c>
    </row>
    <row r="3063" spans="1:12">
      <c r="A3063">
        <v>8786</v>
      </c>
      <c r="B3063">
        <f t="shared" si="141"/>
        <v>131653</v>
      </c>
      <c r="F3063">
        <v>3057</v>
      </c>
      <c r="G3063">
        <f t="shared" si="142"/>
        <v>45837</v>
      </c>
      <c r="K3063">
        <v>3058</v>
      </c>
      <c r="L3063">
        <f t="shared" si="143"/>
        <v>45852</v>
      </c>
    </row>
    <row r="3064" spans="1:12">
      <c r="A3064">
        <v>8787</v>
      </c>
      <c r="B3064">
        <f t="shared" si="141"/>
        <v>131726</v>
      </c>
      <c r="F3064">
        <v>3058</v>
      </c>
      <c r="G3064">
        <f t="shared" si="142"/>
        <v>45852</v>
      </c>
      <c r="K3064">
        <v>3059</v>
      </c>
      <c r="L3064">
        <f t="shared" si="143"/>
        <v>45867</v>
      </c>
    </row>
    <row r="3065" spans="1:12">
      <c r="A3065">
        <v>8788</v>
      </c>
      <c r="B3065">
        <f t="shared" si="141"/>
        <v>131735</v>
      </c>
      <c r="F3065">
        <v>3059</v>
      </c>
      <c r="G3065">
        <f t="shared" si="142"/>
        <v>45867</v>
      </c>
      <c r="K3065">
        <v>3060</v>
      </c>
      <c r="L3065">
        <f t="shared" si="143"/>
        <v>45878</v>
      </c>
    </row>
    <row r="3066" spans="1:12">
      <c r="A3066">
        <v>8789</v>
      </c>
      <c r="B3066">
        <f t="shared" si="141"/>
        <v>131743</v>
      </c>
      <c r="F3066">
        <v>3060</v>
      </c>
      <c r="G3066">
        <f t="shared" si="142"/>
        <v>45878</v>
      </c>
      <c r="K3066">
        <v>3061</v>
      </c>
      <c r="L3066">
        <f t="shared" si="143"/>
        <v>45888</v>
      </c>
    </row>
    <row r="3067" spans="1:12">
      <c r="A3067">
        <v>8790</v>
      </c>
      <c r="B3067">
        <f t="shared" si="141"/>
        <v>131749</v>
      </c>
      <c r="F3067">
        <v>3061</v>
      </c>
      <c r="G3067">
        <f t="shared" si="142"/>
        <v>45888</v>
      </c>
      <c r="K3067">
        <v>3062</v>
      </c>
      <c r="L3067">
        <f t="shared" si="143"/>
        <v>45932</v>
      </c>
    </row>
    <row r="3068" spans="1:12">
      <c r="A3068">
        <v>8791</v>
      </c>
      <c r="B3068">
        <f t="shared" si="141"/>
        <v>131750</v>
      </c>
      <c r="F3068">
        <v>3062</v>
      </c>
      <c r="G3068">
        <f t="shared" si="142"/>
        <v>45932</v>
      </c>
      <c r="K3068">
        <v>3063</v>
      </c>
      <c r="L3068">
        <f t="shared" si="143"/>
        <v>45944</v>
      </c>
    </row>
    <row r="3069" spans="1:12">
      <c r="A3069">
        <v>8792</v>
      </c>
      <c r="B3069">
        <f t="shared" si="141"/>
        <v>131754</v>
      </c>
      <c r="F3069">
        <v>3063</v>
      </c>
      <c r="G3069">
        <f t="shared" si="142"/>
        <v>45944</v>
      </c>
      <c r="K3069">
        <v>3064</v>
      </c>
      <c r="L3069">
        <f t="shared" si="143"/>
        <v>45955</v>
      </c>
    </row>
    <row r="3070" spans="1:12">
      <c r="A3070">
        <v>8793</v>
      </c>
      <c r="B3070">
        <f t="shared" si="141"/>
        <v>131760</v>
      </c>
      <c r="F3070">
        <v>3064</v>
      </c>
      <c r="G3070">
        <f t="shared" si="142"/>
        <v>45955</v>
      </c>
      <c r="K3070">
        <v>3065</v>
      </c>
      <c r="L3070">
        <f t="shared" si="143"/>
        <v>45957</v>
      </c>
    </row>
    <row r="3071" spans="1:12">
      <c r="A3071">
        <v>8794</v>
      </c>
      <c r="B3071">
        <f t="shared" si="141"/>
        <v>131799</v>
      </c>
      <c r="F3071">
        <v>3065</v>
      </c>
      <c r="G3071">
        <f t="shared" si="142"/>
        <v>45957</v>
      </c>
      <c r="K3071">
        <v>3066</v>
      </c>
      <c r="L3071">
        <f t="shared" si="143"/>
        <v>45974</v>
      </c>
    </row>
    <row r="3072" spans="1:12">
      <c r="A3072">
        <v>8795</v>
      </c>
      <c r="B3072">
        <f t="shared" si="141"/>
        <v>131808</v>
      </c>
      <c r="F3072">
        <v>3066</v>
      </c>
      <c r="G3072">
        <f t="shared" si="142"/>
        <v>45974</v>
      </c>
      <c r="K3072">
        <v>3067</v>
      </c>
      <c r="L3072">
        <f t="shared" si="143"/>
        <v>45998</v>
      </c>
    </row>
    <row r="3073" spans="1:12">
      <c r="A3073">
        <v>8796</v>
      </c>
      <c r="B3073">
        <f t="shared" si="141"/>
        <v>131823</v>
      </c>
      <c r="F3073">
        <v>3067</v>
      </c>
      <c r="G3073">
        <f t="shared" si="142"/>
        <v>45998</v>
      </c>
      <c r="K3073">
        <v>3068</v>
      </c>
      <c r="L3073">
        <f t="shared" si="143"/>
        <v>46001</v>
      </c>
    </row>
    <row r="3074" spans="1:12">
      <c r="A3074">
        <v>8797</v>
      </c>
      <c r="B3074">
        <f t="shared" si="141"/>
        <v>131841</v>
      </c>
      <c r="F3074">
        <v>3068</v>
      </c>
      <c r="G3074">
        <f t="shared" si="142"/>
        <v>46001</v>
      </c>
      <c r="K3074">
        <v>3069</v>
      </c>
      <c r="L3074">
        <f t="shared" si="143"/>
        <v>46023</v>
      </c>
    </row>
    <row r="3075" spans="1:12">
      <c r="A3075">
        <v>8798</v>
      </c>
      <c r="B3075">
        <f t="shared" si="141"/>
        <v>131853</v>
      </c>
      <c r="F3075">
        <v>3069</v>
      </c>
      <c r="G3075">
        <f t="shared" si="142"/>
        <v>46023</v>
      </c>
      <c r="K3075">
        <v>3070</v>
      </c>
      <c r="L3075">
        <f t="shared" si="143"/>
        <v>46027</v>
      </c>
    </row>
    <row r="3076" spans="1:12">
      <c r="A3076">
        <v>8799</v>
      </c>
      <c r="B3076">
        <f t="shared" si="141"/>
        <v>131857</v>
      </c>
      <c r="F3076">
        <v>3070</v>
      </c>
      <c r="G3076">
        <f t="shared" si="142"/>
        <v>46027</v>
      </c>
      <c r="K3076">
        <v>3071</v>
      </c>
      <c r="L3076">
        <f t="shared" si="143"/>
        <v>46048</v>
      </c>
    </row>
    <row r="3077" spans="1:12">
      <c r="A3077">
        <v>8800</v>
      </c>
      <c r="B3077">
        <f t="shared" si="141"/>
        <v>131873</v>
      </c>
      <c r="F3077">
        <v>3071</v>
      </c>
      <c r="G3077">
        <f t="shared" si="142"/>
        <v>46048</v>
      </c>
      <c r="K3077">
        <v>3072</v>
      </c>
      <c r="L3077">
        <f t="shared" si="143"/>
        <v>46079</v>
      </c>
    </row>
    <row r="3078" spans="1:12">
      <c r="A3078">
        <v>8801</v>
      </c>
      <c r="B3078">
        <f t="shared" ref="B3078:B3141" si="144">VLOOKUP(A3078,dataSet,2,FALSE)</f>
        <v>131882</v>
      </c>
      <c r="F3078">
        <v>3072</v>
      </c>
      <c r="G3078">
        <f t="shared" ref="G3078:G3141" si="145">VLOOKUP(F3078,dataSet,2,FALSE)</f>
        <v>46079</v>
      </c>
      <c r="K3078">
        <v>3073</v>
      </c>
      <c r="L3078">
        <f t="shared" ref="L3078:L3141" si="146">VLOOKUP(K3078,dataSet,2,FALSE)</f>
        <v>46085</v>
      </c>
    </row>
    <row r="3079" spans="1:12">
      <c r="A3079">
        <v>8802</v>
      </c>
      <c r="B3079">
        <f t="shared" si="144"/>
        <v>131884</v>
      </c>
      <c r="F3079">
        <v>3073</v>
      </c>
      <c r="G3079">
        <f t="shared" si="145"/>
        <v>46085</v>
      </c>
      <c r="K3079">
        <v>3074</v>
      </c>
      <c r="L3079">
        <f t="shared" si="146"/>
        <v>46093</v>
      </c>
    </row>
    <row r="3080" spans="1:12">
      <c r="A3080">
        <v>8803</v>
      </c>
      <c r="B3080">
        <f t="shared" si="144"/>
        <v>131896</v>
      </c>
      <c r="F3080">
        <v>3074</v>
      </c>
      <c r="G3080">
        <f t="shared" si="145"/>
        <v>46093</v>
      </c>
      <c r="K3080">
        <v>3075</v>
      </c>
      <c r="L3080">
        <f t="shared" si="146"/>
        <v>46094</v>
      </c>
    </row>
    <row r="3081" spans="1:12">
      <c r="A3081">
        <v>8804</v>
      </c>
      <c r="B3081">
        <f t="shared" si="144"/>
        <v>131900</v>
      </c>
      <c r="F3081">
        <v>3075</v>
      </c>
      <c r="G3081">
        <f t="shared" si="145"/>
        <v>46094</v>
      </c>
      <c r="K3081">
        <v>3076</v>
      </c>
      <c r="L3081">
        <f t="shared" si="146"/>
        <v>46099</v>
      </c>
    </row>
    <row r="3082" spans="1:12">
      <c r="A3082">
        <v>8805</v>
      </c>
      <c r="B3082">
        <f t="shared" si="144"/>
        <v>131902</v>
      </c>
      <c r="F3082">
        <v>3076</v>
      </c>
      <c r="G3082">
        <f t="shared" si="145"/>
        <v>46099</v>
      </c>
      <c r="K3082">
        <v>3077</v>
      </c>
      <c r="L3082">
        <f t="shared" si="146"/>
        <v>46109</v>
      </c>
    </row>
    <row r="3083" spans="1:12">
      <c r="A3083">
        <v>8806</v>
      </c>
      <c r="B3083">
        <f t="shared" si="144"/>
        <v>131921</v>
      </c>
      <c r="F3083">
        <v>3077</v>
      </c>
      <c r="G3083">
        <f t="shared" si="145"/>
        <v>46109</v>
      </c>
      <c r="K3083">
        <v>3078</v>
      </c>
      <c r="L3083">
        <f t="shared" si="146"/>
        <v>46111</v>
      </c>
    </row>
    <row r="3084" spans="1:12">
      <c r="A3084">
        <v>8807</v>
      </c>
      <c r="B3084">
        <f t="shared" si="144"/>
        <v>131921</v>
      </c>
      <c r="F3084">
        <v>3078</v>
      </c>
      <c r="G3084">
        <f t="shared" si="145"/>
        <v>46111</v>
      </c>
      <c r="K3084">
        <v>3079</v>
      </c>
      <c r="L3084">
        <f t="shared" si="146"/>
        <v>46116</v>
      </c>
    </row>
    <row r="3085" spans="1:12">
      <c r="A3085">
        <v>8808</v>
      </c>
      <c r="B3085">
        <f t="shared" si="144"/>
        <v>131933</v>
      </c>
      <c r="F3085">
        <v>3079</v>
      </c>
      <c r="G3085">
        <f t="shared" si="145"/>
        <v>46116</v>
      </c>
      <c r="K3085">
        <v>3080</v>
      </c>
      <c r="L3085">
        <f t="shared" si="146"/>
        <v>46126</v>
      </c>
    </row>
    <row r="3086" spans="1:12">
      <c r="A3086">
        <v>8809</v>
      </c>
      <c r="B3086">
        <f t="shared" si="144"/>
        <v>131947</v>
      </c>
      <c r="F3086">
        <v>3080</v>
      </c>
      <c r="G3086">
        <f t="shared" si="145"/>
        <v>46126</v>
      </c>
      <c r="K3086">
        <v>3081</v>
      </c>
      <c r="L3086">
        <f t="shared" si="146"/>
        <v>46146</v>
      </c>
    </row>
    <row r="3087" spans="1:12">
      <c r="A3087">
        <v>8810</v>
      </c>
      <c r="B3087">
        <f t="shared" si="144"/>
        <v>131958</v>
      </c>
      <c r="F3087">
        <v>3081</v>
      </c>
      <c r="G3087">
        <f t="shared" si="145"/>
        <v>46146</v>
      </c>
      <c r="K3087">
        <v>3082</v>
      </c>
      <c r="L3087">
        <f t="shared" si="146"/>
        <v>46147</v>
      </c>
    </row>
    <row r="3088" spans="1:12">
      <c r="A3088">
        <v>8811</v>
      </c>
      <c r="B3088">
        <f t="shared" si="144"/>
        <v>131964</v>
      </c>
      <c r="F3088">
        <v>3082</v>
      </c>
      <c r="G3088">
        <f t="shared" si="145"/>
        <v>46147</v>
      </c>
      <c r="K3088">
        <v>3083</v>
      </c>
      <c r="L3088">
        <f t="shared" si="146"/>
        <v>46162</v>
      </c>
    </row>
    <row r="3089" spans="1:12">
      <c r="A3089">
        <v>8812</v>
      </c>
      <c r="B3089">
        <f t="shared" si="144"/>
        <v>131998</v>
      </c>
      <c r="F3089">
        <v>3083</v>
      </c>
      <c r="G3089">
        <f t="shared" si="145"/>
        <v>46162</v>
      </c>
      <c r="K3089">
        <v>3084</v>
      </c>
      <c r="L3089">
        <f t="shared" si="146"/>
        <v>46168</v>
      </c>
    </row>
    <row r="3090" spans="1:12">
      <c r="A3090">
        <v>8813</v>
      </c>
      <c r="B3090">
        <f t="shared" si="144"/>
        <v>132016</v>
      </c>
      <c r="F3090">
        <v>3084</v>
      </c>
      <c r="G3090">
        <f t="shared" si="145"/>
        <v>46168</v>
      </c>
      <c r="K3090">
        <v>3085</v>
      </c>
      <c r="L3090">
        <f t="shared" si="146"/>
        <v>46170</v>
      </c>
    </row>
    <row r="3091" spans="1:12">
      <c r="A3091">
        <v>8814</v>
      </c>
      <c r="B3091">
        <f t="shared" si="144"/>
        <v>132020</v>
      </c>
      <c r="F3091">
        <v>3085</v>
      </c>
      <c r="G3091">
        <f t="shared" si="145"/>
        <v>46170</v>
      </c>
      <c r="K3091">
        <v>3086</v>
      </c>
      <c r="L3091">
        <f t="shared" si="146"/>
        <v>46180</v>
      </c>
    </row>
    <row r="3092" spans="1:12">
      <c r="A3092">
        <v>8815</v>
      </c>
      <c r="B3092">
        <f t="shared" si="144"/>
        <v>132023</v>
      </c>
      <c r="F3092">
        <v>3086</v>
      </c>
      <c r="G3092">
        <f t="shared" si="145"/>
        <v>46180</v>
      </c>
      <c r="K3092">
        <v>3087</v>
      </c>
      <c r="L3092">
        <f t="shared" si="146"/>
        <v>46205</v>
      </c>
    </row>
    <row r="3093" spans="1:12">
      <c r="A3093">
        <v>8816</v>
      </c>
      <c r="B3093">
        <f t="shared" si="144"/>
        <v>132034</v>
      </c>
      <c r="F3093">
        <v>3087</v>
      </c>
      <c r="G3093">
        <f t="shared" si="145"/>
        <v>46205</v>
      </c>
      <c r="K3093">
        <v>3088</v>
      </c>
      <c r="L3093">
        <f t="shared" si="146"/>
        <v>46214</v>
      </c>
    </row>
    <row r="3094" spans="1:12">
      <c r="A3094">
        <v>8817</v>
      </c>
      <c r="B3094">
        <f t="shared" si="144"/>
        <v>132103</v>
      </c>
      <c r="F3094">
        <v>3088</v>
      </c>
      <c r="G3094">
        <f t="shared" si="145"/>
        <v>46214</v>
      </c>
      <c r="K3094">
        <v>3089</v>
      </c>
      <c r="L3094">
        <f t="shared" si="146"/>
        <v>46222</v>
      </c>
    </row>
    <row r="3095" spans="1:12">
      <c r="A3095">
        <v>8818</v>
      </c>
      <c r="B3095">
        <f t="shared" si="144"/>
        <v>132145</v>
      </c>
      <c r="F3095">
        <v>3089</v>
      </c>
      <c r="G3095">
        <f t="shared" si="145"/>
        <v>46222</v>
      </c>
      <c r="K3095">
        <v>3090</v>
      </c>
      <c r="L3095">
        <f t="shared" si="146"/>
        <v>46241</v>
      </c>
    </row>
    <row r="3096" spans="1:12">
      <c r="A3096">
        <v>8819</v>
      </c>
      <c r="B3096">
        <f t="shared" si="144"/>
        <v>132147</v>
      </c>
      <c r="F3096">
        <v>3090</v>
      </c>
      <c r="G3096">
        <f t="shared" si="145"/>
        <v>46241</v>
      </c>
      <c r="K3096">
        <v>3091</v>
      </c>
      <c r="L3096">
        <f t="shared" si="146"/>
        <v>46243</v>
      </c>
    </row>
    <row r="3097" spans="1:12">
      <c r="A3097">
        <v>8820</v>
      </c>
      <c r="B3097">
        <f t="shared" si="144"/>
        <v>132159</v>
      </c>
      <c r="F3097">
        <v>3091</v>
      </c>
      <c r="G3097">
        <f t="shared" si="145"/>
        <v>46243</v>
      </c>
      <c r="K3097">
        <v>3092</v>
      </c>
      <c r="L3097">
        <f t="shared" si="146"/>
        <v>46245</v>
      </c>
    </row>
    <row r="3098" spans="1:12">
      <c r="A3098">
        <v>8821</v>
      </c>
      <c r="B3098">
        <f t="shared" si="144"/>
        <v>132169</v>
      </c>
      <c r="F3098">
        <v>3092</v>
      </c>
      <c r="G3098">
        <f t="shared" si="145"/>
        <v>46245</v>
      </c>
      <c r="K3098">
        <v>3093</v>
      </c>
      <c r="L3098">
        <f t="shared" si="146"/>
        <v>46258</v>
      </c>
    </row>
    <row r="3099" spans="1:12">
      <c r="A3099">
        <v>8822</v>
      </c>
      <c r="B3099">
        <f t="shared" si="144"/>
        <v>132175</v>
      </c>
      <c r="F3099">
        <v>3093</v>
      </c>
      <c r="G3099">
        <f t="shared" si="145"/>
        <v>46258</v>
      </c>
      <c r="K3099">
        <v>3094</v>
      </c>
      <c r="L3099">
        <f t="shared" si="146"/>
        <v>46259</v>
      </c>
    </row>
    <row r="3100" spans="1:12">
      <c r="A3100">
        <v>8823</v>
      </c>
      <c r="B3100">
        <f t="shared" si="144"/>
        <v>132184</v>
      </c>
      <c r="F3100">
        <v>3094</v>
      </c>
      <c r="G3100">
        <f t="shared" si="145"/>
        <v>46259</v>
      </c>
      <c r="K3100">
        <v>3095</v>
      </c>
      <c r="L3100">
        <f t="shared" si="146"/>
        <v>46267</v>
      </c>
    </row>
    <row r="3101" spans="1:12">
      <c r="A3101">
        <v>8824</v>
      </c>
      <c r="B3101">
        <f t="shared" si="144"/>
        <v>132207</v>
      </c>
      <c r="F3101">
        <v>3095</v>
      </c>
      <c r="G3101">
        <f t="shared" si="145"/>
        <v>46267</v>
      </c>
      <c r="K3101">
        <v>3096</v>
      </c>
      <c r="L3101">
        <f t="shared" si="146"/>
        <v>46278</v>
      </c>
    </row>
    <row r="3102" spans="1:12">
      <c r="A3102">
        <v>8825</v>
      </c>
      <c r="B3102">
        <f t="shared" si="144"/>
        <v>132255</v>
      </c>
      <c r="F3102">
        <v>3096</v>
      </c>
      <c r="G3102">
        <f t="shared" si="145"/>
        <v>46278</v>
      </c>
      <c r="K3102">
        <v>3097</v>
      </c>
      <c r="L3102">
        <f t="shared" si="146"/>
        <v>46282</v>
      </c>
    </row>
    <row r="3103" spans="1:12">
      <c r="A3103">
        <v>8826</v>
      </c>
      <c r="B3103">
        <f t="shared" si="144"/>
        <v>132273</v>
      </c>
      <c r="F3103">
        <v>3097</v>
      </c>
      <c r="G3103">
        <f t="shared" si="145"/>
        <v>46282</v>
      </c>
      <c r="K3103">
        <v>3098</v>
      </c>
      <c r="L3103">
        <f t="shared" si="146"/>
        <v>46308</v>
      </c>
    </row>
    <row r="3104" spans="1:12">
      <c r="A3104">
        <v>8827</v>
      </c>
      <c r="B3104">
        <f t="shared" si="144"/>
        <v>132279</v>
      </c>
      <c r="F3104">
        <v>3098</v>
      </c>
      <c r="G3104">
        <f t="shared" si="145"/>
        <v>46308</v>
      </c>
      <c r="K3104">
        <v>3099</v>
      </c>
      <c r="L3104">
        <f t="shared" si="146"/>
        <v>46308</v>
      </c>
    </row>
    <row r="3105" spans="1:12">
      <c r="A3105">
        <v>8828</v>
      </c>
      <c r="B3105">
        <f t="shared" si="144"/>
        <v>132287</v>
      </c>
      <c r="F3105">
        <v>3099</v>
      </c>
      <c r="G3105">
        <f t="shared" si="145"/>
        <v>46308</v>
      </c>
      <c r="K3105">
        <v>3100</v>
      </c>
      <c r="L3105">
        <f t="shared" si="146"/>
        <v>46334</v>
      </c>
    </row>
    <row r="3106" spans="1:12">
      <c r="A3106">
        <v>8829</v>
      </c>
      <c r="B3106">
        <f t="shared" si="144"/>
        <v>132293</v>
      </c>
      <c r="F3106">
        <v>3100</v>
      </c>
      <c r="G3106">
        <f t="shared" si="145"/>
        <v>46334</v>
      </c>
      <c r="K3106">
        <v>3101</v>
      </c>
      <c r="L3106">
        <f t="shared" si="146"/>
        <v>46358</v>
      </c>
    </row>
    <row r="3107" spans="1:12">
      <c r="A3107">
        <v>8830</v>
      </c>
      <c r="B3107">
        <f t="shared" si="144"/>
        <v>132294</v>
      </c>
      <c r="F3107">
        <v>3101</v>
      </c>
      <c r="G3107">
        <f t="shared" si="145"/>
        <v>46358</v>
      </c>
      <c r="K3107">
        <v>3102</v>
      </c>
      <c r="L3107">
        <f t="shared" si="146"/>
        <v>46364</v>
      </c>
    </row>
    <row r="3108" spans="1:12">
      <c r="A3108">
        <v>8831</v>
      </c>
      <c r="B3108">
        <f t="shared" si="144"/>
        <v>132350</v>
      </c>
      <c r="F3108">
        <v>3102</v>
      </c>
      <c r="G3108">
        <f t="shared" si="145"/>
        <v>46364</v>
      </c>
      <c r="K3108">
        <v>3103</v>
      </c>
      <c r="L3108">
        <f t="shared" si="146"/>
        <v>46367</v>
      </c>
    </row>
    <row r="3109" spans="1:12">
      <c r="A3109">
        <v>8832</v>
      </c>
      <c r="B3109">
        <f t="shared" si="144"/>
        <v>132372</v>
      </c>
      <c r="F3109">
        <v>3103</v>
      </c>
      <c r="G3109">
        <f t="shared" si="145"/>
        <v>46367</v>
      </c>
      <c r="K3109">
        <v>3104</v>
      </c>
      <c r="L3109">
        <f t="shared" si="146"/>
        <v>46374</v>
      </c>
    </row>
    <row r="3110" spans="1:12">
      <c r="A3110">
        <v>8833</v>
      </c>
      <c r="B3110">
        <f t="shared" si="144"/>
        <v>132373</v>
      </c>
      <c r="F3110">
        <v>3104</v>
      </c>
      <c r="G3110">
        <f t="shared" si="145"/>
        <v>46374</v>
      </c>
      <c r="K3110">
        <v>3105</v>
      </c>
      <c r="L3110">
        <f t="shared" si="146"/>
        <v>46383</v>
      </c>
    </row>
    <row r="3111" spans="1:12">
      <c r="A3111">
        <v>8834</v>
      </c>
      <c r="B3111">
        <f t="shared" si="144"/>
        <v>132377</v>
      </c>
      <c r="F3111">
        <v>3105</v>
      </c>
      <c r="G3111">
        <f t="shared" si="145"/>
        <v>46383</v>
      </c>
      <c r="K3111">
        <v>3106</v>
      </c>
      <c r="L3111">
        <f t="shared" si="146"/>
        <v>46423</v>
      </c>
    </row>
    <row r="3112" spans="1:12">
      <c r="A3112">
        <v>8835</v>
      </c>
      <c r="B3112">
        <f t="shared" si="144"/>
        <v>132378</v>
      </c>
      <c r="F3112">
        <v>3106</v>
      </c>
      <c r="G3112">
        <f t="shared" si="145"/>
        <v>46423</v>
      </c>
      <c r="K3112">
        <v>3107</v>
      </c>
      <c r="L3112">
        <f t="shared" si="146"/>
        <v>46443</v>
      </c>
    </row>
    <row r="3113" spans="1:12">
      <c r="A3113">
        <v>8836</v>
      </c>
      <c r="B3113">
        <f t="shared" si="144"/>
        <v>132388</v>
      </c>
      <c r="F3113">
        <v>3107</v>
      </c>
      <c r="G3113">
        <f t="shared" si="145"/>
        <v>46443</v>
      </c>
      <c r="K3113">
        <v>3108</v>
      </c>
      <c r="L3113">
        <f t="shared" si="146"/>
        <v>46452</v>
      </c>
    </row>
    <row r="3114" spans="1:12">
      <c r="A3114">
        <v>8837</v>
      </c>
      <c r="B3114">
        <f t="shared" si="144"/>
        <v>132415</v>
      </c>
      <c r="F3114">
        <v>3108</v>
      </c>
      <c r="G3114">
        <f t="shared" si="145"/>
        <v>46452</v>
      </c>
      <c r="K3114">
        <v>3109</v>
      </c>
      <c r="L3114">
        <f t="shared" si="146"/>
        <v>46497</v>
      </c>
    </row>
    <row r="3115" spans="1:12">
      <c r="A3115">
        <v>8838</v>
      </c>
      <c r="B3115">
        <f t="shared" si="144"/>
        <v>132425</v>
      </c>
      <c r="F3115">
        <v>3109</v>
      </c>
      <c r="G3115">
        <f t="shared" si="145"/>
        <v>46497</v>
      </c>
      <c r="K3115">
        <v>3110</v>
      </c>
      <c r="L3115">
        <f t="shared" si="146"/>
        <v>46500</v>
      </c>
    </row>
    <row r="3116" spans="1:12">
      <c r="A3116">
        <v>8839</v>
      </c>
      <c r="B3116">
        <f t="shared" si="144"/>
        <v>132432</v>
      </c>
      <c r="F3116">
        <v>3110</v>
      </c>
      <c r="G3116">
        <f t="shared" si="145"/>
        <v>46500</v>
      </c>
      <c r="K3116">
        <v>3111</v>
      </c>
      <c r="L3116">
        <f t="shared" si="146"/>
        <v>46531</v>
      </c>
    </row>
    <row r="3117" spans="1:12">
      <c r="A3117">
        <v>8840</v>
      </c>
      <c r="B3117">
        <f t="shared" si="144"/>
        <v>132463</v>
      </c>
      <c r="F3117">
        <v>3111</v>
      </c>
      <c r="G3117">
        <f t="shared" si="145"/>
        <v>46531</v>
      </c>
      <c r="K3117">
        <v>3112</v>
      </c>
      <c r="L3117">
        <f t="shared" si="146"/>
        <v>46554</v>
      </c>
    </row>
    <row r="3118" spans="1:12">
      <c r="A3118">
        <v>8841</v>
      </c>
      <c r="B3118">
        <f t="shared" si="144"/>
        <v>132465</v>
      </c>
      <c r="F3118">
        <v>3112</v>
      </c>
      <c r="G3118">
        <f t="shared" si="145"/>
        <v>46554</v>
      </c>
      <c r="K3118">
        <v>3113</v>
      </c>
      <c r="L3118">
        <f t="shared" si="146"/>
        <v>46566</v>
      </c>
    </row>
    <row r="3119" spans="1:12">
      <c r="A3119">
        <v>8842</v>
      </c>
      <c r="B3119">
        <f t="shared" si="144"/>
        <v>132487</v>
      </c>
      <c r="F3119">
        <v>3113</v>
      </c>
      <c r="G3119">
        <f t="shared" si="145"/>
        <v>46566</v>
      </c>
      <c r="K3119">
        <v>3114</v>
      </c>
      <c r="L3119">
        <f t="shared" si="146"/>
        <v>46610</v>
      </c>
    </row>
    <row r="3120" spans="1:12">
      <c r="A3120">
        <v>8843</v>
      </c>
      <c r="B3120">
        <f t="shared" si="144"/>
        <v>132488</v>
      </c>
      <c r="F3120">
        <v>3114</v>
      </c>
      <c r="G3120">
        <f t="shared" si="145"/>
        <v>46610</v>
      </c>
      <c r="K3120">
        <v>3115</v>
      </c>
      <c r="L3120">
        <f t="shared" si="146"/>
        <v>46614</v>
      </c>
    </row>
    <row r="3121" spans="1:12">
      <c r="A3121">
        <v>8844</v>
      </c>
      <c r="B3121">
        <f t="shared" si="144"/>
        <v>132489</v>
      </c>
      <c r="F3121">
        <v>3115</v>
      </c>
      <c r="G3121">
        <f t="shared" si="145"/>
        <v>46614</v>
      </c>
      <c r="K3121">
        <v>3116</v>
      </c>
      <c r="L3121">
        <f t="shared" si="146"/>
        <v>46620</v>
      </c>
    </row>
    <row r="3122" spans="1:12">
      <c r="A3122">
        <v>8845</v>
      </c>
      <c r="B3122">
        <f t="shared" si="144"/>
        <v>132503</v>
      </c>
      <c r="F3122">
        <v>3116</v>
      </c>
      <c r="G3122">
        <f t="shared" si="145"/>
        <v>46620</v>
      </c>
      <c r="K3122">
        <v>3117</v>
      </c>
      <c r="L3122">
        <f t="shared" si="146"/>
        <v>46638</v>
      </c>
    </row>
    <row r="3123" spans="1:12">
      <c r="A3123">
        <v>8846</v>
      </c>
      <c r="B3123">
        <f t="shared" si="144"/>
        <v>132512</v>
      </c>
      <c r="F3123">
        <v>3117</v>
      </c>
      <c r="G3123">
        <f t="shared" si="145"/>
        <v>46638</v>
      </c>
      <c r="K3123">
        <v>3118</v>
      </c>
      <c r="L3123">
        <f t="shared" si="146"/>
        <v>46649</v>
      </c>
    </row>
    <row r="3124" spans="1:12">
      <c r="A3124">
        <v>8847</v>
      </c>
      <c r="B3124">
        <f t="shared" si="144"/>
        <v>132521</v>
      </c>
      <c r="F3124">
        <v>3118</v>
      </c>
      <c r="G3124">
        <f t="shared" si="145"/>
        <v>46649</v>
      </c>
      <c r="K3124">
        <v>3119</v>
      </c>
      <c r="L3124">
        <f t="shared" si="146"/>
        <v>46653</v>
      </c>
    </row>
    <row r="3125" spans="1:12">
      <c r="A3125">
        <v>8848</v>
      </c>
      <c r="B3125">
        <f t="shared" si="144"/>
        <v>132525</v>
      </c>
      <c r="F3125">
        <v>3119</v>
      </c>
      <c r="G3125">
        <f t="shared" si="145"/>
        <v>46653</v>
      </c>
      <c r="K3125">
        <v>3120</v>
      </c>
      <c r="L3125">
        <f t="shared" si="146"/>
        <v>46662</v>
      </c>
    </row>
    <row r="3126" spans="1:12">
      <c r="A3126">
        <v>8849</v>
      </c>
      <c r="B3126">
        <f t="shared" si="144"/>
        <v>132529</v>
      </c>
      <c r="F3126">
        <v>3120</v>
      </c>
      <c r="G3126">
        <f t="shared" si="145"/>
        <v>46662</v>
      </c>
      <c r="K3126">
        <v>3121</v>
      </c>
      <c r="L3126">
        <f t="shared" si="146"/>
        <v>46710</v>
      </c>
    </row>
    <row r="3127" spans="1:12">
      <c r="A3127">
        <v>8850</v>
      </c>
      <c r="B3127">
        <f t="shared" si="144"/>
        <v>132536</v>
      </c>
      <c r="F3127">
        <v>3121</v>
      </c>
      <c r="G3127">
        <f t="shared" si="145"/>
        <v>46710</v>
      </c>
      <c r="K3127">
        <v>3122</v>
      </c>
      <c r="L3127">
        <f t="shared" si="146"/>
        <v>46711</v>
      </c>
    </row>
    <row r="3128" spans="1:12">
      <c r="A3128">
        <v>8851</v>
      </c>
      <c r="B3128">
        <f t="shared" si="144"/>
        <v>132559</v>
      </c>
      <c r="F3128">
        <v>3122</v>
      </c>
      <c r="G3128">
        <f t="shared" si="145"/>
        <v>46711</v>
      </c>
      <c r="K3128">
        <v>3123</v>
      </c>
      <c r="L3128">
        <f t="shared" si="146"/>
        <v>46712</v>
      </c>
    </row>
    <row r="3129" spans="1:12">
      <c r="A3129">
        <v>8852</v>
      </c>
      <c r="B3129">
        <f t="shared" si="144"/>
        <v>132589</v>
      </c>
      <c r="F3129">
        <v>3123</v>
      </c>
      <c r="G3129">
        <f t="shared" si="145"/>
        <v>46712</v>
      </c>
      <c r="K3129">
        <v>3124</v>
      </c>
      <c r="L3129">
        <f t="shared" si="146"/>
        <v>46721</v>
      </c>
    </row>
    <row r="3130" spans="1:12">
      <c r="A3130">
        <v>8853</v>
      </c>
      <c r="B3130">
        <f t="shared" si="144"/>
        <v>132616</v>
      </c>
      <c r="F3130">
        <v>3124</v>
      </c>
      <c r="G3130">
        <f t="shared" si="145"/>
        <v>46721</v>
      </c>
      <c r="K3130">
        <v>3125</v>
      </c>
      <c r="L3130">
        <f t="shared" si="146"/>
        <v>46753</v>
      </c>
    </row>
    <row r="3131" spans="1:12">
      <c r="A3131">
        <v>8854</v>
      </c>
      <c r="B3131">
        <f t="shared" si="144"/>
        <v>132620</v>
      </c>
      <c r="F3131">
        <v>3125</v>
      </c>
      <c r="G3131">
        <f t="shared" si="145"/>
        <v>46753</v>
      </c>
      <c r="K3131">
        <v>3126</v>
      </c>
      <c r="L3131">
        <f t="shared" si="146"/>
        <v>46767</v>
      </c>
    </row>
    <row r="3132" spans="1:12">
      <c r="A3132">
        <v>8855</v>
      </c>
      <c r="B3132">
        <f t="shared" si="144"/>
        <v>132655</v>
      </c>
      <c r="F3132">
        <v>3126</v>
      </c>
      <c r="G3132">
        <f t="shared" si="145"/>
        <v>46767</v>
      </c>
      <c r="K3132">
        <v>3127</v>
      </c>
      <c r="L3132">
        <f t="shared" si="146"/>
        <v>46767</v>
      </c>
    </row>
    <row r="3133" spans="1:12">
      <c r="A3133">
        <v>8856</v>
      </c>
      <c r="B3133">
        <f t="shared" si="144"/>
        <v>132660</v>
      </c>
      <c r="F3133">
        <v>3127</v>
      </c>
      <c r="G3133">
        <f t="shared" si="145"/>
        <v>46767</v>
      </c>
      <c r="K3133">
        <v>3128</v>
      </c>
      <c r="L3133">
        <f t="shared" si="146"/>
        <v>46786</v>
      </c>
    </row>
    <row r="3134" spans="1:12">
      <c r="A3134">
        <v>8857</v>
      </c>
      <c r="B3134">
        <f t="shared" si="144"/>
        <v>132676</v>
      </c>
      <c r="F3134">
        <v>3128</v>
      </c>
      <c r="G3134">
        <f t="shared" si="145"/>
        <v>46786</v>
      </c>
      <c r="K3134">
        <v>3129</v>
      </c>
      <c r="L3134">
        <f t="shared" si="146"/>
        <v>46792</v>
      </c>
    </row>
    <row r="3135" spans="1:12">
      <c r="A3135">
        <v>8858</v>
      </c>
      <c r="B3135">
        <f t="shared" si="144"/>
        <v>132690</v>
      </c>
      <c r="F3135">
        <v>3129</v>
      </c>
      <c r="G3135">
        <f t="shared" si="145"/>
        <v>46792</v>
      </c>
      <c r="K3135">
        <v>3130</v>
      </c>
      <c r="L3135">
        <f t="shared" si="146"/>
        <v>46813</v>
      </c>
    </row>
    <row r="3136" spans="1:12">
      <c r="A3136">
        <v>8859</v>
      </c>
      <c r="B3136">
        <f t="shared" si="144"/>
        <v>132695</v>
      </c>
      <c r="F3136">
        <v>3130</v>
      </c>
      <c r="G3136">
        <f t="shared" si="145"/>
        <v>46813</v>
      </c>
      <c r="K3136">
        <v>3131</v>
      </c>
      <c r="L3136">
        <f t="shared" si="146"/>
        <v>46844</v>
      </c>
    </row>
    <row r="3137" spans="1:12">
      <c r="A3137">
        <v>8860</v>
      </c>
      <c r="B3137">
        <f t="shared" si="144"/>
        <v>132698</v>
      </c>
      <c r="F3137">
        <v>3131</v>
      </c>
      <c r="G3137">
        <f t="shared" si="145"/>
        <v>46844</v>
      </c>
      <c r="K3137">
        <v>3132</v>
      </c>
      <c r="L3137">
        <f t="shared" si="146"/>
        <v>46846</v>
      </c>
    </row>
    <row r="3138" spans="1:12">
      <c r="A3138">
        <v>8861</v>
      </c>
      <c r="B3138">
        <f t="shared" si="144"/>
        <v>132700</v>
      </c>
      <c r="F3138">
        <v>3132</v>
      </c>
      <c r="G3138">
        <f t="shared" si="145"/>
        <v>46846</v>
      </c>
      <c r="K3138">
        <v>3133</v>
      </c>
      <c r="L3138">
        <f t="shared" si="146"/>
        <v>46860</v>
      </c>
    </row>
    <row r="3139" spans="1:12">
      <c r="A3139">
        <v>8862</v>
      </c>
      <c r="B3139">
        <f t="shared" si="144"/>
        <v>132711</v>
      </c>
      <c r="F3139">
        <v>3133</v>
      </c>
      <c r="G3139">
        <f t="shared" si="145"/>
        <v>46860</v>
      </c>
      <c r="K3139">
        <v>3134</v>
      </c>
      <c r="L3139">
        <f t="shared" si="146"/>
        <v>46865</v>
      </c>
    </row>
    <row r="3140" spans="1:12">
      <c r="A3140">
        <v>8863</v>
      </c>
      <c r="B3140">
        <f t="shared" si="144"/>
        <v>132728</v>
      </c>
      <c r="F3140">
        <v>3134</v>
      </c>
      <c r="G3140">
        <f t="shared" si="145"/>
        <v>46865</v>
      </c>
      <c r="K3140">
        <v>3135</v>
      </c>
      <c r="L3140">
        <f t="shared" si="146"/>
        <v>46878</v>
      </c>
    </row>
    <row r="3141" spans="1:12">
      <c r="A3141">
        <v>8864</v>
      </c>
      <c r="B3141">
        <f t="shared" si="144"/>
        <v>132732</v>
      </c>
      <c r="F3141">
        <v>3135</v>
      </c>
      <c r="G3141">
        <f t="shared" si="145"/>
        <v>46878</v>
      </c>
      <c r="K3141">
        <v>3136</v>
      </c>
      <c r="L3141">
        <f t="shared" si="146"/>
        <v>46927</v>
      </c>
    </row>
    <row r="3142" spans="1:12">
      <c r="A3142">
        <v>8865</v>
      </c>
      <c r="B3142">
        <f t="shared" ref="B3142:B3205" si="147">VLOOKUP(A3142,dataSet,2,FALSE)</f>
        <v>132739</v>
      </c>
      <c r="F3142">
        <v>3136</v>
      </c>
      <c r="G3142">
        <f t="shared" ref="G3142:G3205" si="148">VLOOKUP(F3142,dataSet,2,FALSE)</f>
        <v>46927</v>
      </c>
      <c r="K3142">
        <v>3137</v>
      </c>
      <c r="L3142">
        <f t="shared" ref="L3142:L3205" si="149">VLOOKUP(K3142,dataSet,2,FALSE)</f>
        <v>46978</v>
      </c>
    </row>
    <row r="3143" spans="1:12">
      <c r="A3143">
        <v>8866</v>
      </c>
      <c r="B3143">
        <f t="shared" si="147"/>
        <v>132775</v>
      </c>
      <c r="F3143">
        <v>3137</v>
      </c>
      <c r="G3143">
        <f t="shared" si="148"/>
        <v>46978</v>
      </c>
      <c r="K3143">
        <v>3138</v>
      </c>
      <c r="L3143">
        <f t="shared" si="149"/>
        <v>46986</v>
      </c>
    </row>
    <row r="3144" spans="1:12">
      <c r="A3144">
        <v>8867</v>
      </c>
      <c r="B3144">
        <f t="shared" si="147"/>
        <v>132789</v>
      </c>
      <c r="F3144">
        <v>3138</v>
      </c>
      <c r="G3144">
        <f t="shared" si="148"/>
        <v>46986</v>
      </c>
      <c r="K3144">
        <v>3139</v>
      </c>
      <c r="L3144">
        <f t="shared" si="149"/>
        <v>46989</v>
      </c>
    </row>
    <row r="3145" spans="1:12">
      <c r="A3145">
        <v>8868</v>
      </c>
      <c r="B3145">
        <f t="shared" si="147"/>
        <v>132815</v>
      </c>
      <c r="F3145">
        <v>3139</v>
      </c>
      <c r="G3145">
        <f t="shared" si="148"/>
        <v>46989</v>
      </c>
      <c r="K3145">
        <v>3140</v>
      </c>
      <c r="L3145">
        <f t="shared" si="149"/>
        <v>47004</v>
      </c>
    </row>
    <row r="3146" spans="1:12">
      <c r="A3146">
        <v>8869</v>
      </c>
      <c r="B3146">
        <f t="shared" si="147"/>
        <v>132818</v>
      </c>
      <c r="F3146">
        <v>3140</v>
      </c>
      <c r="G3146">
        <f t="shared" si="148"/>
        <v>47004</v>
      </c>
      <c r="K3146">
        <v>3141</v>
      </c>
      <c r="L3146">
        <f t="shared" si="149"/>
        <v>47011</v>
      </c>
    </row>
    <row r="3147" spans="1:12">
      <c r="A3147">
        <v>8870</v>
      </c>
      <c r="B3147">
        <f t="shared" si="147"/>
        <v>132834</v>
      </c>
      <c r="F3147">
        <v>3141</v>
      </c>
      <c r="G3147">
        <f t="shared" si="148"/>
        <v>47011</v>
      </c>
      <c r="K3147">
        <v>3142</v>
      </c>
      <c r="L3147">
        <f t="shared" si="149"/>
        <v>47030</v>
      </c>
    </row>
    <row r="3148" spans="1:12">
      <c r="A3148">
        <v>8871</v>
      </c>
      <c r="B3148">
        <f t="shared" si="147"/>
        <v>132835</v>
      </c>
      <c r="F3148">
        <v>3142</v>
      </c>
      <c r="G3148">
        <f t="shared" si="148"/>
        <v>47030</v>
      </c>
      <c r="K3148">
        <v>3143</v>
      </c>
      <c r="L3148">
        <f t="shared" si="149"/>
        <v>47033</v>
      </c>
    </row>
    <row r="3149" spans="1:12">
      <c r="A3149">
        <v>8872</v>
      </c>
      <c r="B3149">
        <f t="shared" si="147"/>
        <v>132844</v>
      </c>
      <c r="F3149">
        <v>3143</v>
      </c>
      <c r="G3149">
        <f t="shared" si="148"/>
        <v>47033</v>
      </c>
      <c r="K3149">
        <v>3144</v>
      </c>
      <c r="L3149">
        <f t="shared" si="149"/>
        <v>47051</v>
      </c>
    </row>
    <row r="3150" spans="1:12">
      <c r="A3150">
        <v>8873</v>
      </c>
      <c r="B3150">
        <f t="shared" si="147"/>
        <v>132862</v>
      </c>
      <c r="F3150">
        <v>3144</v>
      </c>
      <c r="G3150">
        <f t="shared" si="148"/>
        <v>47051</v>
      </c>
      <c r="K3150">
        <v>3145</v>
      </c>
      <c r="L3150">
        <f t="shared" si="149"/>
        <v>47075</v>
      </c>
    </row>
    <row r="3151" spans="1:12">
      <c r="A3151">
        <v>8874</v>
      </c>
      <c r="B3151">
        <f t="shared" si="147"/>
        <v>132884</v>
      </c>
      <c r="F3151">
        <v>3145</v>
      </c>
      <c r="G3151">
        <f t="shared" si="148"/>
        <v>47075</v>
      </c>
      <c r="K3151">
        <v>3146</v>
      </c>
      <c r="L3151">
        <f t="shared" si="149"/>
        <v>47089</v>
      </c>
    </row>
    <row r="3152" spans="1:12">
      <c r="A3152">
        <v>8875</v>
      </c>
      <c r="B3152">
        <f t="shared" si="147"/>
        <v>132908</v>
      </c>
      <c r="F3152">
        <v>3146</v>
      </c>
      <c r="G3152">
        <f t="shared" si="148"/>
        <v>47089</v>
      </c>
      <c r="K3152">
        <v>3147</v>
      </c>
      <c r="L3152">
        <f t="shared" si="149"/>
        <v>47092</v>
      </c>
    </row>
    <row r="3153" spans="1:12">
      <c r="A3153">
        <v>8876</v>
      </c>
      <c r="B3153">
        <f t="shared" si="147"/>
        <v>132933</v>
      </c>
      <c r="F3153">
        <v>3147</v>
      </c>
      <c r="G3153">
        <f t="shared" si="148"/>
        <v>47092</v>
      </c>
      <c r="K3153">
        <v>3148</v>
      </c>
      <c r="L3153">
        <f t="shared" si="149"/>
        <v>47098</v>
      </c>
    </row>
    <row r="3154" spans="1:12">
      <c r="A3154">
        <v>8877</v>
      </c>
      <c r="B3154">
        <f t="shared" si="147"/>
        <v>133005</v>
      </c>
      <c r="F3154">
        <v>3148</v>
      </c>
      <c r="G3154">
        <f t="shared" si="148"/>
        <v>47098</v>
      </c>
      <c r="K3154">
        <v>3149</v>
      </c>
      <c r="L3154">
        <f t="shared" si="149"/>
        <v>47114</v>
      </c>
    </row>
    <row r="3155" spans="1:12">
      <c r="A3155">
        <v>8878</v>
      </c>
      <c r="B3155">
        <f t="shared" si="147"/>
        <v>133006</v>
      </c>
      <c r="F3155">
        <v>3149</v>
      </c>
      <c r="G3155">
        <f t="shared" si="148"/>
        <v>47114</v>
      </c>
      <c r="K3155">
        <v>3150</v>
      </c>
      <c r="L3155">
        <f t="shared" si="149"/>
        <v>47120</v>
      </c>
    </row>
    <row r="3156" spans="1:12">
      <c r="A3156">
        <v>8879</v>
      </c>
      <c r="B3156">
        <f t="shared" si="147"/>
        <v>133025</v>
      </c>
      <c r="F3156">
        <v>3150</v>
      </c>
      <c r="G3156">
        <f t="shared" si="148"/>
        <v>47120</v>
      </c>
      <c r="K3156">
        <v>3151</v>
      </c>
      <c r="L3156">
        <f t="shared" si="149"/>
        <v>47124</v>
      </c>
    </row>
    <row r="3157" spans="1:12">
      <c r="A3157">
        <v>8880</v>
      </c>
      <c r="B3157">
        <f t="shared" si="147"/>
        <v>133026</v>
      </c>
      <c r="F3157">
        <v>3151</v>
      </c>
      <c r="G3157">
        <f t="shared" si="148"/>
        <v>47124</v>
      </c>
      <c r="K3157">
        <v>3152</v>
      </c>
      <c r="L3157">
        <f t="shared" si="149"/>
        <v>47130</v>
      </c>
    </row>
    <row r="3158" spans="1:12">
      <c r="A3158">
        <v>8881</v>
      </c>
      <c r="B3158">
        <f t="shared" si="147"/>
        <v>133054</v>
      </c>
      <c r="F3158">
        <v>3152</v>
      </c>
      <c r="G3158">
        <f t="shared" si="148"/>
        <v>47130</v>
      </c>
      <c r="K3158">
        <v>3153</v>
      </c>
      <c r="L3158">
        <f t="shared" si="149"/>
        <v>47149</v>
      </c>
    </row>
    <row r="3159" spans="1:12">
      <c r="A3159">
        <v>8882</v>
      </c>
      <c r="B3159">
        <f t="shared" si="147"/>
        <v>133089</v>
      </c>
      <c r="F3159">
        <v>3153</v>
      </c>
      <c r="G3159">
        <f t="shared" si="148"/>
        <v>47149</v>
      </c>
      <c r="K3159">
        <v>3154</v>
      </c>
      <c r="L3159">
        <f t="shared" si="149"/>
        <v>47162</v>
      </c>
    </row>
    <row r="3160" spans="1:12">
      <c r="A3160">
        <v>8883</v>
      </c>
      <c r="B3160">
        <f t="shared" si="147"/>
        <v>133125</v>
      </c>
      <c r="F3160">
        <v>3154</v>
      </c>
      <c r="G3160">
        <f t="shared" si="148"/>
        <v>47162</v>
      </c>
      <c r="K3160">
        <v>3155</v>
      </c>
      <c r="L3160">
        <f t="shared" si="149"/>
        <v>47194</v>
      </c>
    </row>
    <row r="3161" spans="1:12">
      <c r="A3161">
        <v>8884</v>
      </c>
      <c r="B3161">
        <f t="shared" si="147"/>
        <v>133136</v>
      </c>
      <c r="F3161">
        <v>3155</v>
      </c>
      <c r="G3161">
        <f t="shared" si="148"/>
        <v>47194</v>
      </c>
      <c r="K3161">
        <v>3156</v>
      </c>
      <c r="L3161">
        <f t="shared" si="149"/>
        <v>47202</v>
      </c>
    </row>
    <row r="3162" spans="1:12">
      <c r="A3162">
        <v>8885</v>
      </c>
      <c r="B3162">
        <f t="shared" si="147"/>
        <v>133140</v>
      </c>
      <c r="F3162">
        <v>3156</v>
      </c>
      <c r="G3162">
        <f t="shared" si="148"/>
        <v>47202</v>
      </c>
      <c r="K3162">
        <v>3157</v>
      </c>
      <c r="L3162">
        <f t="shared" si="149"/>
        <v>47215</v>
      </c>
    </row>
    <row r="3163" spans="1:12">
      <c r="A3163">
        <v>8886</v>
      </c>
      <c r="B3163">
        <f t="shared" si="147"/>
        <v>133154</v>
      </c>
      <c r="F3163">
        <v>3157</v>
      </c>
      <c r="G3163">
        <f t="shared" si="148"/>
        <v>47215</v>
      </c>
      <c r="K3163">
        <v>3158</v>
      </c>
      <c r="L3163">
        <f t="shared" si="149"/>
        <v>47217</v>
      </c>
    </row>
    <row r="3164" spans="1:12">
      <c r="A3164">
        <v>8887</v>
      </c>
      <c r="B3164">
        <f t="shared" si="147"/>
        <v>133188</v>
      </c>
      <c r="F3164">
        <v>3158</v>
      </c>
      <c r="G3164">
        <f t="shared" si="148"/>
        <v>47217</v>
      </c>
      <c r="K3164">
        <v>3159</v>
      </c>
      <c r="L3164">
        <f t="shared" si="149"/>
        <v>47219</v>
      </c>
    </row>
    <row r="3165" spans="1:12">
      <c r="A3165">
        <v>8888</v>
      </c>
      <c r="B3165">
        <f t="shared" si="147"/>
        <v>133190</v>
      </c>
      <c r="F3165">
        <v>3159</v>
      </c>
      <c r="G3165">
        <f t="shared" si="148"/>
        <v>47219</v>
      </c>
      <c r="K3165">
        <v>3160</v>
      </c>
      <c r="L3165">
        <f t="shared" si="149"/>
        <v>47222</v>
      </c>
    </row>
    <row r="3166" spans="1:12">
      <c r="A3166">
        <v>8889</v>
      </c>
      <c r="B3166">
        <f t="shared" si="147"/>
        <v>133190</v>
      </c>
      <c r="F3166">
        <v>3160</v>
      </c>
      <c r="G3166">
        <f t="shared" si="148"/>
        <v>47222</v>
      </c>
      <c r="K3166">
        <v>3161</v>
      </c>
      <c r="L3166">
        <f t="shared" si="149"/>
        <v>47222</v>
      </c>
    </row>
    <row r="3167" spans="1:12">
      <c r="A3167">
        <v>8890</v>
      </c>
      <c r="B3167">
        <f t="shared" si="147"/>
        <v>133193</v>
      </c>
      <c r="F3167">
        <v>3161</v>
      </c>
      <c r="G3167">
        <f t="shared" si="148"/>
        <v>47222</v>
      </c>
      <c r="K3167">
        <v>3162</v>
      </c>
      <c r="L3167">
        <f t="shared" si="149"/>
        <v>47233</v>
      </c>
    </row>
    <row r="3168" spans="1:12">
      <c r="A3168">
        <v>8891</v>
      </c>
      <c r="B3168">
        <f t="shared" si="147"/>
        <v>133196</v>
      </c>
      <c r="F3168">
        <v>3162</v>
      </c>
      <c r="G3168">
        <f t="shared" si="148"/>
        <v>47233</v>
      </c>
      <c r="K3168">
        <v>3163</v>
      </c>
      <c r="L3168">
        <f t="shared" si="149"/>
        <v>47240</v>
      </c>
    </row>
    <row r="3169" spans="1:12">
      <c r="A3169">
        <v>8892</v>
      </c>
      <c r="B3169">
        <f t="shared" si="147"/>
        <v>133215</v>
      </c>
      <c r="F3169">
        <v>3163</v>
      </c>
      <c r="G3169">
        <f t="shared" si="148"/>
        <v>47240</v>
      </c>
      <c r="K3169">
        <v>3164</v>
      </c>
      <c r="L3169">
        <f t="shared" si="149"/>
        <v>47269</v>
      </c>
    </row>
    <row r="3170" spans="1:12">
      <c r="A3170">
        <v>8893</v>
      </c>
      <c r="B3170">
        <f t="shared" si="147"/>
        <v>133216</v>
      </c>
      <c r="F3170">
        <v>3164</v>
      </c>
      <c r="G3170">
        <f t="shared" si="148"/>
        <v>47269</v>
      </c>
      <c r="K3170">
        <v>3165</v>
      </c>
      <c r="L3170">
        <f t="shared" si="149"/>
        <v>47273</v>
      </c>
    </row>
    <row r="3171" spans="1:12">
      <c r="A3171">
        <v>8894</v>
      </c>
      <c r="B3171">
        <f t="shared" si="147"/>
        <v>133219</v>
      </c>
      <c r="F3171">
        <v>3165</v>
      </c>
      <c r="G3171">
        <f t="shared" si="148"/>
        <v>47273</v>
      </c>
      <c r="K3171">
        <v>3166</v>
      </c>
      <c r="L3171">
        <f t="shared" si="149"/>
        <v>47276</v>
      </c>
    </row>
    <row r="3172" spans="1:12">
      <c r="A3172">
        <v>8895</v>
      </c>
      <c r="B3172">
        <f t="shared" si="147"/>
        <v>133238</v>
      </c>
      <c r="F3172">
        <v>3166</v>
      </c>
      <c r="G3172">
        <f t="shared" si="148"/>
        <v>47276</v>
      </c>
      <c r="K3172">
        <v>3167</v>
      </c>
      <c r="L3172">
        <f t="shared" si="149"/>
        <v>47290</v>
      </c>
    </row>
    <row r="3173" spans="1:12">
      <c r="A3173">
        <v>8896</v>
      </c>
      <c r="B3173">
        <f t="shared" si="147"/>
        <v>133249</v>
      </c>
      <c r="F3173">
        <v>3167</v>
      </c>
      <c r="G3173">
        <f t="shared" si="148"/>
        <v>47290</v>
      </c>
      <c r="K3173">
        <v>3168</v>
      </c>
      <c r="L3173">
        <f t="shared" si="149"/>
        <v>47319</v>
      </c>
    </row>
    <row r="3174" spans="1:12">
      <c r="A3174">
        <v>8897</v>
      </c>
      <c r="B3174">
        <f t="shared" si="147"/>
        <v>133271</v>
      </c>
      <c r="F3174">
        <v>3168</v>
      </c>
      <c r="G3174">
        <f t="shared" si="148"/>
        <v>47319</v>
      </c>
      <c r="K3174">
        <v>3169</v>
      </c>
      <c r="L3174">
        <f t="shared" si="149"/>
        <v>47326</v>
      </c>
    </row>
    <row r="3175" spans="1:12">
      <c r="A3175">
        <v>8898</v>
      </c>
      <c r="B3175">
        <f t="shared" si="147"/>
        <v>133274</v>
      </c>
      <c r="F3175">
        <v>3169</v>
      </c>
      <c r="G3175">
        <f t="shared" si="148"/>
        <v>47326</v>
      </c>
      <c r="K3175">
        <v>3170</v>
      </c>
      <c r="L3175">
        <f t="shared" si="149"/>
        <v>47333</v>
      </c>
    </row>
    <row r="3176" spans="1:12">
      <c r="A3176">
        <v>8899</v>
      </c>
      <c r="B3176">
        <f t="shared" si="147"/>
        <v>133281</v>
      </c>
      <c r="F3176">
        <v>3170</v>
      </c>
      <c r="G3176">
        <f t="shared" si="148"/>
        <v>47333</v>
      </c>
      <c r="K3176">
        <v>3171</v>
      </c>
      <c r="L3176">
        <f t="shared" si="149"/>
        <v>47338</v>
      </c>
    </row>
    <row r="3177" spans="1:12">
      <c r="A3177">
        <v>8900</v>
      </c>
      <c r="B3177">
        <f t="shared" si="147"/>
        <v>133286</v>
      </c>
      <c r="F3177">
        <v>3171</v>
      </c>
      <c r="G3177">
        <f t="shared" si="148"/>
        <v>47338</v>
      </c>
      <c r="K3177">
        <v>3172</v>
      </c>
      <c r="L3177">
        <f t="shared" si="149"/>
        <v>47357</v>
      </c>
    </row>
    <row r="3178" spans="1:12">
      <c r="A3178">
        <v>8901</v>
      </c>
      <c r="B3178">
        <f t="shared" si="147"/>
        <v>133288</v>
      </c>
      <c r="F3178">
        <v>3172</v>
      </c>
      <c r="G3178">
        <f t="shared" si="148"/>
        <v>47357</v>
      </c>
      <c r="K3178">
        <v>3173</v>
      </c>
      <c r="L3178">
        <f t="shared" si="149"/>
        <v>47362</v>
      </c>
    </row>
    <row r="3179" spans="1:12">
      <c r="A3179">
        <v>8902</v>
      </c>
      <c r="B3179">
        <f t="shared" si="147"/>
        <v>133301</v>
      </c>
      <c r="F3179">
        <v>3173</v>
      </c>
      <c r="G3179">
        <f t="shared" si="148"/>
        <v>47362</v>
      </c>
      <c r="K3179">
        <v>3174</v>
      </c>
      <c r="L3179">
        <f t="shared" si="149"/>
        <v>47365</v>
      </c>
    </row>
    <row r="3180" spans="1:12">
      <c r="A3180">
        <v>8903</v>
      </c>
      <c r="B3180">
        <f t="shared" si="147"/>
        <v>133325</v>
      </c>
      <c r="F3180">
        <v>3174</v>
      </c>
      <c r="G3180">
        <f t="shared" si="148"/>
        <v>47365</v>
      </c>
      <c r="K3180">
        <v>3175</v>
      </c>
      <c r="L3180">
        <f t="shared" si="149"/>
        <v>47367</v>
      </c>
    </row>
    <row r="3181" spans="1:12">
      <c r="A3181">
        <v>8904</v>
      </c>
      <c r="B3181">
        <f t="shared" si="147"/>
        <v>133356</v>
      </c>
      <c r="F3181">
        <v>3175</v>
      </c>
      <c r="G3181">
        <f t="shared" si="148"/>
        <v>47367</v>
      </c>
      <c r="K3181">
        <v>3176</v>
      </c>
      <c r="L3181">
        <f t="shared" si="149"/>
        <v>47370</v>
      </c>
    </row>
    <row r="3182" spans="1:12">
      <c r="A3182">
        <v>8905</v>
      </c>
      <c r="B3182">
        <f t="shared" si="147"/>
        <v>133433</v>
      </c>
      <c r="F3182">
        <v>3176</v>
      </c>
      <c r="G3182">
        <f t="shared" si="148"/>
        <v>47370</v>
      </c>
      <c r="K3182">
        <v>3177</v>
      </c>
      <c r="L3182">
        <f t="shared" si="149"/>
        <v>47382</v>
      </c>
    </row>
    <row r="3183" spans="1:12">
      <c r="A3183">
        <v>8906</v>
      </c>
      <c r="B3183">
        <f t="shared" si="147"/>
        <v>133440</v>
      </c>
      <c r="F3183">
        <v>3177</v>
      </c>
      <c r="G3183">
        <f t="shared" si="148"/>
        <v>47382</v>
      </c>
      <c r="K3183">
        <v>3178</v>
      </c>
      <c r="L3183">
        <f t="shared" si="149"/>
        <v>47387</v>
      </c>
    </row>
    <row r="3184" spans="1:12">
      <c r="A3184">
        <v>8907</v>
      </c>
      <c r="B3184">
        <f t="shared" si="147"/>
        <v>133457</v>
      </c>
      <c r="F3184">
        <v>3178</v>
      </c>
      <c r="G3184">
        <f t="shared" si="148"/>
        <v>47387</v>
      </c>
      <c r="K3184">
        <v>3179</v>
      </c>
      <c r="L3184">
        <f t="shared" si="149"/>
        <v>47396</v>
      </c>
    </row>
    <row r="3185" spans="1:12">
      <c r="A3185">
        <v>8908</v>
      </c>
      <c r="B3185">
        <f t="shared" si="147"/>
        <v>133458</v>
      </c>
      <c r="F3185">
        <v>3179</v>
      </c>
      <c r="G3185">
        <f t="shared" si="148"/>
        <v>47396</v>
      </c>
      <c r="K3185">
        <v>3180</v>
      </c>
      <c r="L3185">
        <f t="shared" si="149"/>
        <v>47401</v>
      </c>
    </row>
    <row r="3186" spans="1:12">
      <c r="A3186">
        <v>8909</v>
      </c>
      <c r="B3186">
        <f t="shared" si="147"/>
        <v>133460</v>
      </c>
      <c r="F3186">
        <v>3180</v>
      </c>
      <c r="G3186">
        <f t="shared" si="148"/>
        <v>47401</v>
      </c>
      <c r="K3186">
        <v>3181</v>
      </c>
      <c r="L3186">
        <f t="shared" si="149"/>
        <v>47455</v>
      </c>
    </row>
    <row r="3187" spans="1:12">
      <c r="A3187">
        <v>8910</v>
      </c>
      <c r="B3187">
        <f t="shared" si="147"/>
        <v>133498</v>
      </c>
      <c r="F3187">
        <v>3181</v>
      </c>
      <c r="G3187">
        <f t="shared" si="148"/>
        <v>47455</v>
      </c>
      <c r="K3187">
        <v>3182</v>
      </c>
      <c r="L3187">
        <f t="shared" si="149"/>
        <v>47480</v>
      </c>
    </row>
    <row r="3188" spans="1:12">
      <c r="A3188">
        <v>8911</v>
      </c>
      <c r="B3188">
        <f t="shared" si="147"/>
        <v>133511</v>
      </c>
      <c r="F3188">
        <v>3182</v>
      </c>
      <c r="G3188">
        <f t="shared" si="148"/>
        <v>47480</v>
      </c>
      <c r="K3188">
        <v>3183</v>
      </c>
      <c r="L3188">
        <f t="shared" si="149"/>
        <v>47483</v>
      </c>
    </row>
    <row r="3189" spans="1:12">
      <c r="A3189">
        <v>8912</v>
      </c>
      <c r="B3189">
        <f t="shared" si="147"/>
        <v>133531</v>
      </c>
      <c r="F3189">
        <v>3183</v>
      </c>
      <c r="G3189">
        <f t="shared" si="148"/>
        <v>47483</v>
      </c>
      <c r="K3189">
        <v>3184</v>
      </c>
      <c r="L3189">
        <f t="shared" si="149"/>
        <v>47490</v>
      </c>
    </row>
    <row r="3190" spans="1:12">
      <c r="A3190">
        <v>8913</v>
      </c>
      <c r="B3190">
        <f t="shared" si="147"/>
        <v>133533</v>
      </c>
      <c r="F3190">
        <v>3184</v>
      </c>
      <c r="G3190">
        <f t="shared" si="148"/>
        <v>47490</v>
      </c>
      <c r="K3190">
        <v>3185</v>
      </c>
      <c r="L3190">
        <f t="shared" si="149"/>
        <v>47493</v>
      </c>
    </row>
    <row r="3191" spans="1:12">
      <c r="A3191">
        <v>8914</v>
      </c>
      <c r="B3191">
        <f t="shared" si="147"/>
        <v>133549</v>
      </c>
      <c r="F3191">
        <v>3185</v>
      </c>
      <c r="G3191">
        <f t="shared" si="148"/>
        <v>47493</v>
      </c>
      <c r="K3191">
        <v>3186</v>
      </c>
      <c r="L3191">
        <f t="shared" si="149"/>
        <v>47495</v>
      </c>
    </row>
    <row r="3192" spans="1:12">
      <c r="A3192">
        <v>8915</v>
      </c>
      <c r="B3192">
        <f t="shared" si="147"/>
        <v>133562</v>
      </c>
      <c r="F3192">
        <v>3186</v>
      </c>
      <c r="G3192">
        <f t="shared" si="148"/>
        <v>47495</v>
      </c>
      <c r="K3192">
        <v>3187</v>
      </c>
      <c r="L3192">
        <f t="shared" si="149"/>
        <v>47506</v>
      </c>
    </row>
    <row r="3193" spans="1:12">
      <c r="A3193">
        <v>8916</v>
      </c>
      <c r="B3193">
        <f t="shared" si="147"/>
        <v>133563</v>
      </c>
      <c r="F3193">
        <v>3187</v>
      </c>
      <c r="G3193">
        <f t="shared" si="148"/>
        <v>47506</v>
      </c>
      <c r="K3193">
        <v>3188</v>
      </c>
      <c r="L3193">
        <f t="shared" si="149"/>
        <v>47520</v>
      </c>
    </row>
    <row r="3194" spans="1:12">
      <c r="A3194">
        <v>8917</v>
      </c>
      <c r="B3194">
        <f t="shared" si="147"/>
        <v>133568</v>
      </c>
      <c r="F3194">
        <v>3188</v>
      </c>
      <c r="G3194">
        <f t="shared" si="148"/>
        <v>47520</v>
      </c>
      <c r="K3194">
        <v>3189</v>
      </c>
      <c r="L3194">
        <f t="shared" si="149"/>
        <v>47536</v>
      </c>
    </row>
    <row r="3195" spans="1:12">
      <c r="A3195">
        <v>8918</v>
      </c>
      <c r="B3195">
        <f t="shared" si="147"/>
        <v>133586</v>
      </c>
      <c r="F3195">
        <v>3189</v>
      </c>
      <c r="G3195">
        <f t="shared" si="148"/>
        <v>47536</v>
      </c>
      <c r="K3195">
        <v>3190</v>
      </c>
      <c r="L3195">
        <f t="shared" si="149"/>
        <v>47544</v>
      </c>
    </row>
    <row r="3196" spans="1:12">
      <c r="A3196">
        <v>8919</v>
      </c>
      <c r="B3196">
        <f t="shared" si="147"/>
        <v>133598</v>
      </c>
      <c r="F3196">
        <v>3190</v>
      </c>
      <c r="G3196">
        <f t="shared" si="148"/>
        <v>47544</v>
      </c>
      <c r="K3196">
        <v>3191</v>
      </c>
      <c r="L3196">
        <f t="shared" si="149"/>
        <v>47558</v>
      </c>
    </row>
    <row r="3197" spans="1:12">
      <c r="A3197">
        <v>8920</v>
      </c>
      <c r="B3197">
        <f t="shared" si="147"/>
        <v>133605</v>
      </c>
      <c r="F3197">
        <v>3191</v>
      </c>
      <c r="G3197">
        <f t="shared" si="148"/>
        <v>47558</v>
      </c>
      <c r="K3197">
        <v>3192</v>
      </c>
      <c r="L3197">
        <f t="shared" si="149"/>
        <v>47561</v>
      </c>
    </row>
    <row r="3198" spans="1:12">
      <c r="A3198">
        <v>8921</v>
      </c>
      <c r="B3198">
        <f t="shared" si="147"/>
        <v>133664</v>
      </c>
      <c r="F3198">
        <v>3192</v>
      </c>
      <c r="G3198">
        <f t="shared" si="148"/>
        <v>47561</v>
      </c>
      <c r="K3198">
        <v>3193</v>
      </c>
      <c r="L3198">
        <f t="shared" si="149"/>
        <v>47563</v>
      </c>
    </row>
    <row r="3199" spans="1:12">
      <c r="A3199">
        <v>8922</v>
      </c>
      <c r="B3199">
        <f t="shared" si="147"/>
        <v>133673</v>
      </c>
      <c r="F3199">
        <v>3193</v>
      </c>
      <c r="G3199">
        <f t="shared" si="148"/>
        <v>47563</v>
      </c>
      <c r="K3199">
        <v>3194</v>
      </c>
      <c r="L3199">
        <f t="shared" si="149"/>
        <v>47569</v>
      </c>
    </row>
    <row r="3200" spans="1:12">
      <c r="A3200">
        <v>8923</v>
      </c>
      <c r="B3200">
        <f t="shared" si="147"/>
        <v>133705</v>
      </c>
      <c r="F3200">
        <v>3194</v>
      </c>
      <c r="G3200">
        <f t="shared" si="148"/>
        <v>47569</v>
      </c>
      <c r="K3200">
        <v>3195</v>
      </c>
      <c r="L3200">
        <f t="shared" si="149"/>
        <v>47599</v>
      </c>
    </row>
    <row r="3201" spans="1:12">
      <c r="A3201">
        <v>8924</v>
      </c>
      <c r="B3201">
        <f t="shared" si="147"/>
        <v>133738</v>
      </c>
      <c r="F3201">
        <v>3195</v>
      </c>
      <c r="G3201">
        <f t="shared" si="148"/>
        <v>47599</v>
      </c>
      <c r="K3201">
        <v>3196</v>
      </c>
      <c r="L3201">
        <f t="shared" si="149"/>
        <v>47608</v>
      </c>
    </row>
    <row r="3202" spans="1:12">
      <c r="A3202">
        <v>8925</v>
      </c>
      <c r="B3202">
        <f t="shared" si="147"/>
        <v>133741</v>
      </c>
      <c r="F3202">
        <v>3196</v>
      </c>
      <c r="G3202">
        <f t="shared" si="148"/>
        <v>47608</v>
      </c>
      <c r="K3202">
        <v>3197</v>
      </c>
      <c r="L3202">
        <f t="shared" si="149"/>
        <v>47609</v>
      </c>
    </row>
    <row r="3203" spans="1:12">
      <c r="A3203">
        <v>8926</v>
      </c>
      <c r="B3203">
        <f t="shared" si="147"/>
        <v>133769</v>
      </c>
      <c r="F3203">
        <v>3197</v>
      </c>
      <c r="G3203">
        <f t="shared" si="148"/>
        <v>47609</v>
      </c>
      <c r="K3203">
        <v>3198</v>
      </c>
      <c r="L3203">
        <f t="shared" si="149"/>
        <v>47674</v>
      </c>
    </row>
    <row r="3204" spans="1:12">
      <c r="A3204">
        <v>8927</v>
      </c>
      <c r="B3204">
        <f t="shared" si="147"/>
        <v>133770</v>
      </c>
      <c r="F3204">
        <v>3198</v>
      </c>
      <c r="G3204">
        <f t="shared" si="148"/>
        <v>47674</v>
      </c>
      <c r="K3204">
        <v>3199</v>
      </c>
      <c r="L3204">
        <f t="shared" si="149"/>
        <v>47684</v>
      </c>
    </row>
    <row r="3205" spans="1:12">
      <c r="A3205">
        <v>8928</v>
      </c>
      <c r="B3205">
        <f t="shared" si="147"/>
        <v>133791</v>
      </c>
      <c r="F3205">
        <v>3199</v>
      </c>
      <c r="G3205">
        <f t="shared" si="148"/>
        <v>47684</v>
      </c>
      <c r="K3205">
        <v>3200</v>
      </c>
      <c r="L3205">
        <f t="shared" si="149"/>
        <v>47698</v>
      </c>
    </row>
    <row r="3206" spans="1:12">
      <c r="A3206">
        <v>8929</v>
      </c>
      <c r="B3206">
        <f t="shared" ref="B3206:B3269" si="150">VLOOKUP(A3206,dataSet,2,FALSE)</f>
        <v>133819</v>
      </c>
      <c r="F3206">
        <v>3200</v>
      </c>
      <c r="G3206">
        <f t="shared" ref="G3206:G3269" si="151">VLOOKUP(F3206,dataSet,2,FALSE)</f>
        <v>47698</v>
      </c>
      <c r="K3206">
        <v>3201</v>
      </c>
      <c r="L3206">
        <f t="shared" ref="L3206:L3269" si="152">VLOOKUP(K3206,dataSet,2,FALSE)</f>
        <v>47717</v>
      </c>
    </row>
    <row r="3207" spans="1:12">
      <c r="A3207">
        <v>8930</v>
      </c>
      <c r="B3207">
        <f t="shared" si="150"/>
        <v>133828</v>
      </c>
      <c r="F3207">
        <v>3201</v>
      </c>
      <c r="G3207">
        <f t="shared" si="151"/>
        <v>47717</v>
      </c>
      <c r="K3207">
        <v>3202</v>
      </c>
      <c r="L3207">
        <f t="shared" si="152"/>
        <v>47742</v>
      </c>
    </row>
    <row r="3208" spans="1:12">
      <c r="A3208">
        <v>8931</v>
      </c>
      <c r="B3208">
        <f t="shared" si="150"/>
        <v>133858</v>
      </c>
      <c r="F3208">
        <v>3202</v>
      </c>
      <c r="G3208">
        <f t="shared" si="151"/>
        <v>47742</v>
      </c>
      <c r="K3208">
        <v>3203</v>
      </c>
      <c r="L3208">
        <f t="shared" si="152"/>
        <v>47755</v>
      </c>
    </row>
    <row r="3209" spans="1:12">
      <c r="A3209">
        <v>8932</v>
      </c>
      <c r="B3209">
        <f t="shared" si="150"/>
        <v>133881</v>
      </c>
      <c r="F3209">
        <v>3203</v>
      </c>
      <c r="G3209">
        <f t="shared" si="151"/>
        <v>47755</v>
      </c>
      <c r="K3209">
        <v>3204</v>
      </c>
      <c r="L3209">
        <f t="shared" si="152"/>
        <v>47769</v>
      </c>
    </row>
    <row r="3210" spans="1:12">
      <c r="A3210">
        <v>8933</v>
      </c>
      <c r="B3210">
        <f t="shared" si="150"/>
        <v>133980</v>
      </c>
      <c r="F3210">
        <v>3204</v>
      </c>
      <c r="G3210">
        <f t="shared" si="151"/>
        <v>47769</v>
      </c>
      <c r="K3210">
        <v>3205</v>
      </c>
      <c r="L3210">
        <f t="shared" si="152"/>
        <v>47777</v>
      </c>
    </row>
    <row r="3211" spans="1:12">
      <c r="A3211">
        <v>8934</v>
      </c>
      <c r="B3211">
        <f t="shared" si="150"/>
        <v>133992</v>
      </c>
      <c r="F3211">
        <v>3205</v>
      </c>
      <c r="G3211">
        <f t="shared" si="151"/>
        <v>47777</v>
      </c>
      <c r="K3211">
        <v>3206</v>
      </c>
      <c r="L3211">
        <f t="shared" si="152"/>
        <v>47783</v>
      </c>
    </row>
    <row r="3212" spans="1:12">
      <c r="A3212">
        <v>8935</v>
      </c>
      <c r="B3212">
        <f t="shared" si="150"/>
        <v>134002</v>
      </c>
      <c r="F3212">
        <v>3206</v>
      </c>
      <c r="G3212">
        <f t="shared" si="151"/>
        <v>47783</v>
      </c>
      <c r="K3212">
        <v>3207</v>
      </c>
      <c r="L3212">
        <f t="shared" si="152"/>
        <v>47807</v>
      </c>
    </row>
    <row r="3213" spans="1:12">
      <c r="A3213">
        <v>8936</v>
      </c>
      <c r="B3213">
        <f t="shared" si="150"/>
        <v>134005</v>
      </c>
      <c r="F3213">
        <v>3207</v>
      </c>
      <c r="G3213">
        <f t="shared" si="151"/>
        <v>47807</v>
      </c>
      <c r="K3213">
        <v>3208</v>
      </c>
      <c r="L3213">
        <f t="shared" si="152"/>
        <v>47840</v>
      </c>
    </row>
    <row r="3214" spans="1:12">
      <c r="A3214">
        <v>8937</v>
      </c>
      <c r="B3214">
        <f t="shared" si="150"/>
        <v>134010</v>
      </c>
      <c r="F3214">
        <v>3208</v>
      </c>
      <c r="G3214">
        <f t="shared" si="151"/>
        <v>47840</v>
      </c>
      <c r="K3214">
        <v>3209</v>
      </c>
      <c r="L3214">
        <f t="shared" si="152"/>
        <v>47846</v>
      </c>
    </row>
    <row r="3215" spans="1:12">
      <c r="A3215">
        <v>8938</v>
      </c>
      <c r="B3215">
        <f t="shared" si="150"/>
        <v>134021</v>
      </c>
      <c r="F3215">
        <v>3209</v>
      </c>
      <c r="G3215">
        <f t="shared" si="151"/>
        <v>47846</v>
      </c>
      <c r="K3215">
        <v>3210</v>
      </c>
      <c r="L3215">
        <f t="shared" si="152"/>
        <v>47869</v>
      </c>
    </row>
    <row r="3216" spans="1:12">
      <c r="A3216">
        <v>8939</v>
      </c>
      <c r="B3216">
        <f t="shared" si="150"/>
        <v>134038</v>
      </c>
      <c r="F3216">
        <v>3210</v>
      </c>
      <c r="G3216">
        <f t="shared" si="151"/>
        <v>47869</v>
      </c>
      <c r="K3216">
        <v>3211</v>
      </c>
      <c r="L3216">
        <f t="shared" si="152"/>
        <v>47880</v>
      </c>
    </row>
    <row r="3217" spans="1:12">
      <c r="A3217">
        <v>8940</v>
      </c>
      <c r="B3217">
        <f t="shared" si="150"/>
        <v>134049</v>
      </c>
      <c r="F3217">
        <v>3211</v>
      </c>
      <c r="G3217">
        <f t="shared" si="151"/>
        <v>47880</v>
      </c>
      <c r="K3217">
        <v>3212</v>
      </c>
      <c r="L3217">
        <f t="shared" si="152"/>
        <v>47882</v>
      </c>
    </row>
    <row r="3218" spans="1:12">
      <c r="A3218">
        <v>8941</v>
      </c>
      <c r="B3218">
        <f t="shared" si="150"/>
        <v>134065</v>
      </c>
      <c r="F3218">
        <v>3212</v>
      </c>
      <c r="G3218">
        <f t="shared" si="151"/>
        <v>47882</v>
      </c>
      <c r="K3218">
        <v>3213</v>
      </c>
      <c r="L3218">
        <f t="shared" si="152"/>
        <v>47901</v>
      </c>
    </row>
    <row r="3219" spans="1:12">
      <c r="A3219">
        <v>8942</v>
      </c>
      <c r="B3219">
        <f t="shared" si="150"/>
        <v>134071</v>
      </c>
      <c r="F3219">
        <v>3213</v>
      </c>
      <c r="G3219">
        <f t="shared" si="151"/>
        <v>47901</v>
      </c>
      <c r="K3219">
        <v>3214</v>
      </c>
      <c r="L3219">
        <f t="shared" si="152"/>
        <v>47907</v>
      </c>
    </row>
    <row r="3220" spans="1:12">
      <c r="A3220">
        <v>8943</v>
      </c>
      <c r="B3220">
        <f t="shared" si="150"/>
        <v>134099</v>
      </c>
      <c r="F3220">
        <v>3214</v>
      </c>
      <c r="G3220">
        <f t="shared" si="151"/>
        <v>47907</v>
      </c>
      <c r="K3220">
        <v>3215</v>
      </c>
      <c r="L3220">
        <f t="shared" si="152"/>
        <v>47932</v>
      </c>
    </row>
    <row r="3221" spans="1:12">
      <c r="A3221">
        <v>8944</v>
      </c>
      <c r="B3221">
        <f t="shared" si="150"/>
        <v>134105</v>
      </c>
      <c r="F3221">
        <v>3215</v>
      </c>
      <c r="G3221">
        <f t="shared" si="151"/>
        <v>47932</v>
      </c>
      <c r="K3221">
        <v>3216</v>
      </c>
      <c r="L3221">
        <f t="shared" si="152"/>
        <v>47958</v>
      </c>
    </row>
    <row r="3222" spans="1:12">
      <c r="A3222">
        <v>8945</v>
      </c>
      <c r="B3222">
        <f t="shared" si="150"/>
        <v>134105</v>
      </c>
      <c r="F3222">
        <v>3216</v>
      </c>
      <c r="G3222">
        <f t="shared" si="151"/>
        <v>47958</v>
      </c>
      <c r="K3222">
        <v>3217</v>
      </c>
      <c r="L3222">
        <f t="shared" si="152"/>
        <v>47965</v>
      </c>
    </row>
    <row r="3223" spans="1:12">
      <c r="A3223">
        <v>8946</v>
      </c>
      <c r="B3223">
        <f t="shared" si="150"/>
        <v>134110</v>
      </c>
      <c r="F3223">
        <v>3217</v>
      </c>
      <c r="G3223">
        <f t="shared" si="151"/>
        <v>47965</v>
      </c>
      <c r="K3223">
        <v>3218</v>
      </c>
      <c r="L3223">
        <f t="shared" si="152"/>
        <v>47984</v>
      </c>
    </row>
    <row r="3224" spans="1:12">
      <c r="A3224">
        <v>8947</v>
      </c>
      <c r="B3224">
        <f t="shared" si="150"/>
        <v>134136</v>
      </c>
      <c r="F3224">
        <v>3218</v>
      </c>
      <c r="G3224">
        <f t="shared" si="151"/>
        <v>47984</v>
      </c>
      <c r="K3224">
        <v>3219</v>
      </c>
      <c r="L3224">
        <f t="shared" si="152"/>
        <v>47984</v>
      </c>
    </row>
    <row r="3225" spans="1:12">
      <c r="A3225">
        <v>8948</v>
      </c>
      <c r="B3225">
        <f t="shared" si="150"/>
        <v>134163</v>
      </c>
      <c r="F3225">
        <v>3219</v>
      </c>
      <c r="G3225">
        <f t="shared" si="151"/>
        <v>47984</v>
      </c>
      <c r="K3225">
        <v>3220</v>
      </c>
      <c r="L3225">
        <f t="shared" si="152"/>
        <v>48017</v>
      </c>
    </row>
    <row r="3226" spans="1:12">
      <c r="A3226">
        <v>8949</v>
      </c>
      <c r="B3226">
        <f t="shared" si="150"/>
        <v>134191</v>
      </c>
      <c r="F3226">
        <v>3220</v>
      </c>
      <c r="G3226">
        <f t="shared" si="151"/>
        <v>48017</v>
      </c>
      <c r="K3226">
        <v>3221</v>
      </c>
      <c r="L3226">
        <f t="shared" si="152"/>
        <v>48086</v>
      </c>
    </row>
    <row r="3227" spans="1:12">
      <c r="A3227">
        <v>8950</v>
      </c>
      <c r="B3227">
        <f t="shared" si="150"/>
        <v>134202</v>
      </c>
      <c r="F3227">
        <v>3221</v>
      </c>
      <c r="G3227">
        <f t="shared" si="151"/>
        <v>48086</v>
      </c>
      <c r="K3227">
        <v>3222</v>
      </c>
      <c r="L3227">
        <f t="shared" si="152"/>
        <v>48102</v>
      </c>
    </row>
    <row r="3228" spans="1:12">
      <c r="A3228">
        <v>8951</v>
      </c>
      <c r="B3228">
        <f t="shared" si="150"/>
        <v>134219</v>
      </c>
      <c r="F3228">
        <v>3222</v>
      </c>
      <c r="G3228">
        <f t="shared" si="151"/>
        <v>48102</v>
      </c>
      <c r="K3228">
        <v>3223</v>
      </c>
      <c r="L3228">
        <f t="shared" si="152"/>
        <v>48116</v>
      </c>
    </row>
    <row r="3229" spans="1:12">
      <c r="A3229">
        <v>8952</v>
      </c>
      <c r="B3229">
        <f t="shared" si="150"/>
        <v>134227</v>
      </c>
      <c r="F3229">
        <v>3223</v>
      </c>
      <c r="G3229">
        <f t="shared" si="151"/>
        <v>48116</v>
      </c>
      <c r="K3229">
        <v>3224</v>
      </c>
      <c r="L3229">
        <f t="shared" si="152"/>
        <v>48139</v>
      </c>
    </row>
    <row r="3230" spans="1:12">
      <c r="A3230">
        <v>8953</v>
      </c>
      <c r="B3230">
        <f t="shared" si="150"/>
        <v>134236</v>
      </c>
      <c r="F3230">
        <v>3224</v>
      </c>
      <c r="G3230">
        <f t="shared" si="151"/>
        <v>48139</v>
      </c>
      <c r="K3230">
        <v>3225</v>
      </c>
      <c r="L3230">
        <f t="shared" si="152"/>
        <v>48139</v>
      </c>
    </row>
    <row r="3231" spans="1:12">
      <c r="A3231">
        <v>8954</v>
      </c>
      <c r="B3231">
        <f t="shared" si="150"/>
        <v>134265</v>
      </c>
      <c r="F3231">
        <v>3225</v>
      </c>
      <c r="G3231">
        <f t="shared" si="151"/>
        <v>48139</v>
      </c>
      <c r="K3231">
        <v>3226</v>
      </c>
      <c r="L3231">
        <f t="shared" si="152"/>
        <v>48185</v>
      </c>
    </row>
    <row r="3232" spans="1:12">
      <c r="A3232">
        <v>8955</v>
      </c>
      <c r="B3232">
        <f t="shared" si="150"/>
        <v>134267</v>
      </c>
      <c r="F3232">
        <v>3226</v>
      </c>
      <c r="G3232">
        <f t="shared" si="151"/>
        <v>48185</v>
      </c>
      <c r="K3232">
        <v>3227</v>
      </c>
      <c r="L3232">
        <f t="shared" si="152"/>
        <v>48191</v>
      </c>
    </row>
    <row r="3233" spans="1:12">
      <c r="A3233">
        <v>8956</v>
      </c>
      <c r="B3233">
        <f t="shared" si="150"/>
        <v>134268</v>
      </c>
      <c r="F3233">
        <v>3227</v>
      </c>
      <c r="G3233">
        <f t="shared" si="151"/>
        <v>48191</v>
      </c>
      <c r="K3233">
        <v>3228</v>
      </c>
      <c r="L3233">
        <f t="shared" si="152"/>
        <v>48193</v>
      </c>
    </row>
    <row r="3234" spans="1:12">
      <c r="A3234">
        <v>8957</v>
      </c>
      <c r="B3234">
        <f t="shared" si="150"/>
        <v>134291</v>
      </c>
      <c r="F3234">
        <v>3228</v>
      </c>
      <c r="G3234">
        <f t="shared" si="151"/>
        <v>48193</v>
      </c>
      <c r="K3234">
        <v>3229</v>
      </c>
      <c r="L3234">
        <f t="shared" si="152"/>
        <v>48200</v>
      </c>
    </row>
    <row r="3235" spans="1:12">
      <c r="A3235">
        <v>8958</v>
      </c>
      <c r="B3235">
        <f t="shared" si="150"/>
        <v>134298</v>
      </c>
      <c r="F3235">
        <v>3229</v>
      </c>
      <c r="G3235">
        <f t="shared" si="151"/>
        <v>48200</v>
      </c>
      <c r="K3235">
        <v>3230</v>
      </c>
      <c r="L3235">
        <f t="shared" si="152"/>
        <v>48210</v>
      </c>
    </row>
    <row r="3236" spans="1:12">
      <c r="A3236">
        <v>8959</v>
      </c>
      <c r="B3236">
        <f t="shared" si="150"/>
        <v>134302</v>
      </c>
      <c r="F3236">
        <v>3230</v>
      </c>
      <c r="G3236">
        <f t="shared" si="151"/>
        <v>48210</v>
      </c>
      <c r="K3236">
        <v>3231</v>
      </c>
      <c r="L3236">
        <f t="shared" si="152"/>
        <v>48238</v>
      </c>
    </row>
    <row r="3237" spans="1:12">
      <c r="A3237">
        <v>8960</v>
      </c>
      <c r="B3237">
        <f t="shared" si="150"/>
        <v>134309</v>
      </c>
      <c r="F3237">
        <v>3231</v>
      </c>
      <c r="G3237">
        <f t="shared" si="151"/>
        <v>48238</v>
      </c>
      <c r="K3237">
        <v>3232</v>
      </c>
      <c r="L3237">
        <f t="shared" si="152"/>
        <v>48265</v>
      </c>
    </row>
    <row r="3238" spans="1:12">
      <c r="A3238">
        <v>8961</v>
      </c>
      <c r="B3238">
        <f t="shared" si="150"/>
        <v>134331</v>
      </c>
      <c r="F3238">
        <v>3232</v>
      </c>
      <c r="G3238">
        <f t="shared" si="151"/>
        <v>48265</v>
      </c>
      <c r="K3238">
        <v>3233</v>
      </c>
      <c r="L3238">
        <f t="shared" si="152"/>
        <v>48289</v>
      </c>
    </row>
    <row r="3239" spans="1:12">
      <c r="A3239">
        <v>8962</v>
      </c>
      <c r="B3239">
        <f t="shared" si="150"/>
        <v>134332</v>
      </c>
      <c r="F3239">
        <v>3233</v>
      </c>
      <c r="G3239">
        <f t="shared" si="151"/>
        <v>48289</v>
      </c>
      <c r="K3239">
        <v>3234</v>
      </c>
      <c r="L3239">
        <f t="shared" si="152"/>
        <v>48301</v>
      </c>
    </row>
    <row r="3240" spans="1:12">
      <c r="A3240">
        <v>8963</v>
      </c>
      <c r="B3240">
        <f t="shared" si="150"/>
        <v>134341</v>
      </c>
      <c r="F3240">
        <v>3234</v>
      </c>
      <c r="G3240">
        <f t="shared" si="151"/>
        <v>48301</v>
      </c>
      <c r="K3240">
        <v>3235</v>
      </c>
      <c r="L3240">
        <f t="shared" si="152"/>
        <v>48316</v>
      </c>
    </row>
    <row r="3241" spans="1:12">
      <c r="A3241">
        <v>8964</v>
      </c>
      <c r="B3241">
        <f t="shared" si="150"/>
        <v>134363</v>
      </c>
      <c r="F3241">
        <v>3235</v>
      </c>
      <c r="G3241">
        <f t="shared" si="151"/>
        <v>48316</v>
      </c>
      <c r="K3241">
        <v>3236</v>
      </c>
      <c r="L3241">
        <f t="shared" si="152"/>
        <v>48367</v>
      </c>
    </row>
    <row r="3242" spans="1:12">
      <c r="A3242">
        <v>8965</v>
      </c>
      <c r="B3242">
        <f t="shared" si="150"/>
        <v>134487</v>
      </c>
      <c r="F3242">
        <v>3236</v>
      </c>
      <c r="G3242">
        <f t="shared" si="151"/>
        <v>48367</v>
      </c>
      <c r="K3242">
        <v>3237</v>
      </c>
      <c r="L3242">
        <f t="shared" si="152"/>
        <v>48401</v>
      </c>
    </row>
    <row r="3243" spans="1:12">
      <c r="A3243">
        <v>8966</v>
      </c>
      <c r="B3243">
        <f t="shared" si="150"/>
        <v>134495</v>
      </c>
      <c r="F3243">
        <v>3237</v>
      </c>
      <c r="G3243">
        <f t="shared" si="151"/>
        <v>48401</v>
      </c>
      <c r="K3243">
        <v>3238</v>
      </c>
      <c r="L3243">
        <f t="shared" si="152"/>
        <v>48403</v>
      </c>
    </row>
    <row r="3244" spans="1:12">
      <c r="A3244">
        <v>8967</v>
      </c>
      <c r="B3244">
        <f t="shared" si="150"/>
        <v>134509</v>
      </c>
      <c r="F3244">
        <v>3238</v>
      </c>
      <c r="G3244">
        <f t="shared" si="151"/>
        <v>48403</v>
      </c>
      <c r="K3244">
        <v>3239</v>
      </c>
      <c r="L3244">
        <f t="shared" si="152"/>
        <v>48405</v>
      </c>
    </row>
    <row r="3245" spans="1:12">
      <c r="A3245">
        <v>8968</v>
      </c>
      <c r="B3245">
        <f t="shared" si="150"/>
        <v>134534</v>
      </c>
      <c r="F3245">
        <v>3239</v>
      </c>
      <c r="G3245">
        <f t="shared" si="151"/>
        <v>48405</v>
      </c>
      <c r="K3245">
        <v>3240</v>
      </c>
      <c r="L3245">
        <f t="shared" si="152"/>
        <v>48412</v>
      </c>
    </row>
    <row r="3246" spans="1:12">
      <c r="A3246">
        <v>8969</v>
      </c>
      <c r="B3246">
        <f t="shared" si="150"/>
        <v>134549</v>
      </c>
      <c r="F3246">
        <v>3240</v>
      </c>
      <c r="G3246">
        <f t="shared" si="151"/>
        <v>48412</v>
      </c>
      <c r="K3246">
        <v>3241</v>
      </c>
      <c r="L3246">
        <f t="shared" si="152"/>
        <v>48429</v>
      </c>
    </row>
    <row r="3247" spans="1:12">
      <c r="A3247">
        <v>8970</v>
      </c>
      <c r="B3247">
        <f t="shared" si="150"/>
        <v>134556</v>
      </c>
      <c r="F3247">
        <v>3241</v>
      </c>
      <c r="G3247">
        <f t="shared" si="151"/>
        <v>48429</v>
      </c>
      <c r="K3247">
        <v>3242</v>
      </c>
      <c r="L3247">
        <f t="shared" si="152"/>
        <v>48433</v>
      </c>
    </row>
    <row r="3248" spans="1:12">
      <c r="A3248">
        <v>8971</v>
      </c>
      <c r="B3248">
        <f t="shared" si="150"/>
        <v>134563</v>
      </c>
      <c r="F3248">
        <v>3242</v>
      </c>
      <c r="G3248">
        <f t="shared" si="151"/>
        <v>48433</v>
      </c>
      <c r="K3248">
        <v>3243</v>
      </c>
      <c r="L3248">
        <f t="shared" si="152"/>
        <v>48448</v>
      </c>
    </row>
    <row r="3249" spans="1:12">
      <c r="A3249">
        <v>8972</v>
      </c>
      <c r="B3249">
        <f t="shared" si="150"/>
        <v>134587</v>
      </c>
      <c r="F3249">
        <v>3243</v>
      </c>
      <c r="G3249">
        <f t="shared" si="151"/>
        <v>48448</v>
      </c>
      <c r="K3249">
        <v>3244</v>
      </c>
      <c r="L3249">
        <f t="shared" si="152"/>
        <v>48452</v>
      </c>
    </row>
    <row r="3250" spans="1:12">
      <c r="A3250">
        <v>8973</v>
      </c>
      <c r="B3250">
        <f t="shared" si="150"/>
        <v>134588</v>
      </c>
      <c r="F3250">
        <v>3244</v>
      </c>
      <c r="G3250">
        <f t="shared" si="151"/>
        <v>48452</v>
      </c>
      <c r="K3250">
        <v>3245</v>
      </c>
      <c r="L3250">
        <f t="shared" si="152"/>
        <v>48470</v>
      </c>
    </row>
    <row r="3251" spans="1:12">
      <c r="A3251">
        <v>8974</v>
      </c>
      <c r="B3251">
        <f t="shared" si="150"/>
        <v>134589</v>
      </c>
      <c r="F3251">
        <v>3245</v>
      </c>
      <c r="G3251">
        <f t="shared" si="151"/>
        <v>48470</v>
      </c>
      <c r="K3251">
        <v>3246</v>
      </c>
      <c r="L3251">
        <f t="shared" si="152"/>
        <v>48499</v>
      </c>
    </row>
    <row r="3252" spans="1:12">
      <c r="A3252">
        <v>8975</v>
      </c>
      <c r="B3252">
        <f t="shared" si="150"/>
        <v>134592</v>
      </c>
      <c r="F3252">
        <v>3246</v>
      </c>
      <c r="G3252">
        <f t="shared" si="151"/>
        <v>48499</v>
      </c>
      <c r="K3252">
        <v>3247</v>
      </c>
      <c r="L3252">
        <f t="shared" si="152"/>
        <v>48504</v>
      </c>
    </row>
    <row r="3253" spans="1:12">
      <c r="A3253">
        <v>8976</v>
      </c>
      <c r="B3253">
        <f t="shared" si="150"/>
        <v>134626</v>
      </c>
      <c r="F3253">
        <v>3247</v>
      </c>
      <c r="G3253">
        <f t="shared" si="151"/>
        <v>48504</v>
      </c>
      <c r="K3253">
        <v>3248</v>
      </c>
      <c r="L3253">
        <f t="shared" si="152"/>
        <v>48530</v>
      </c>
    </row>
    <row r="3254" spans="1:12">
      <c r="A3254">
        <v>8977</v>
      </c>
      <c r="B3254">
        <f t="shared" si="150"/>
        <v>134627</v>
      </c>
      <c r="F3254">
        <v>3248</v>
      </c>
      <c r="G3254">
        <f t="shared" si="151"/>
        <v>48530</v>
      </c>
      <c r="K3254">
        <v>3249</v>
      </c>
      <c r="L3254">
        <f t="shared" si="152"/>
        <v>48553</v>
      </c>
    </row>
    <row r="3255" spans="1:12">
      <c r="A3255">
        <v>8978</v>
      </c>
      <c r="B3255">
        <f t="shared" si="150"/>
        <v>134632</v>
      </c>
      <c r="F3255">
        <v>3249</v>
      </c>
      <c r="G3255">
        <f t="shared" si="151"/>
        <v>48553</v>
      </c>
      <c r="K3255">
        <v>3250</v>
      </c>
      <c r="L3255">
        <f t="shared" si="152"/>
        <v>48565</v>
      </c>
    </row>
    <row r="3256" spans="1:12">
      <c r="A3256">
        <v>8979</v>
      </c>
      <c r="B3256">
        <f t="shared" si="150"/>
        <v>134703</v>
      </c>
      <c r="F3256">
        <v>3250</v>
      </c>
      <c r="G3256">
        <f t="shared" si="151"/>
        <v>48565</v>
      </c>
      <c r="K3256">
        <v>3251</v>
      </c>
      <c r="L3256">
        <f t="shared" si="152"/>
        <v>48631</v>
      </c>
    </row>
    <row r="3257" spans="1:12">
      <c r="A3257">
        <v>8980</v>
      </c>
      <c r="B3257">
        <f t="shared" si="150"/>
        <v>134713</v>
      </c>
      <c r="F3257">
        <v>3251</v>
      </c>
      <c r="G3257">
        <f t="shared" si="151"/>
        <v>48631</v>
      </c>
      <c r="K3257">
        <v>3252</v>
      </c>
      <c r="L3257">
        <f t="shared" si="152"/>
        <v>48636</v>
      </c>
    </row>
    <row r="3258" spans="1:12">
      <c r="A3258">
        <v>8981</v>
      </c>
      <c r="B3258">
        <f t="shared" si="150"/>
        <v>134729</v>
      </c>
      <c r="F3258">
        <v>3252</v>
      </c>
      <c r="G3258">
        <f t="shared" si="151"/>
        <v>48636</v>
      </c>
      <c r="K3258">
        <v>3253</v>
      </c>
      <c r="L3258">
        <f t="shared" si="152"/>
        <v>48640</v>
      </c>
    </row>
    <row r="3259" spans="1:12">
      <c r="A3259">
        <v>8982</v>
      </c>
      <c r="B3259">
        <f t="shared" si="150"/>
        <v>134743</v>
      </c>
      <c r="F3259">
        <v>3253</v>
      </c>
      <c r="G3259">
        <f t="shared" si="151"/>
        <v>48640</v>
      </c>
      <c r="K3259">
        <v>3254</v>
      </c>
      <c r="L3259">
        <f t="shared" si="152"/>
        <v>48640</v>
      </c>
    </row>
    <row r="3260" spans="1:12">
      <c r="A3260">
        <v>8983</v>
      </c>
      <c r="B3260">
        <f t="shared" si="150"/>
        <v>134745</v>
      </c>
      <c r="F3260">
        <v>3254</v>
      </c>
      <c r="G3260">
        <f t="shared" si="151"/>
        <v>48640</v>
      </c>
      <c r="K3260">
        <v>3255</v>
      </c>
      <c r="L3260">
        <f t="shared" si="152"/>
        <v>48655</v>
      </c>
    </row>
    <row r="3261" spans="1:12">
      <c r="A3261">
        <v>8984</v>
      </c>
      <c r="B3261">
        <f t="shared" si="150"/>
        <v>134754</v>
      </c>
      <c r="F3261">
        <v>3255</v>
      </c>
      <c r="G3261">
        <f t="shared" si="151"/>
        <v>48655</v>
      </c>
      <c r="K3261">
        <v>3256</v>
      </c>
      <c r="L3261">
        <f t="shared" si="152"/>
        <v>48655</v>
      </c>
    </row>
    <row r="3262" spans="1:12">
      <c r="A3262">
        <v>8985</v>
      </c>
      <c r="B3262">
        <f t="shared" si="150"/>
        <v>134756</v>
      </c>
      <c r="F3262">
        <v>3256</v>
      </c>
      <c r="G3262">
        <f t="shared" si="151"/>
        <v>48655</v>
      </c>
      <c r="K3262">
        <v>3257</v>
      </c>
      <c r="L3262">
        <f t="shared" si="152"/>
        <v>48666</v>
      </c>
    </row>
    <row r="3263" spans="1:12">
      <c r="A3263">
        <v>8986</v>
      </c>
      <c r="B3263">
        <f t="shared" si="150"/>
        <v>134770</v>
      </c>
      <c r="F3263">
        <v>3257</v>
      </c>
      <c r="G3263">
        <f t="shared" si="151"/>
        <v>48666</v>
      </c>
      <c r="K3263">
        <v>3258</v>
      </c>
      <c r="L3263">
        <f t="shared" si="152"/>
        <v>48668</v>
      </c>
    </row>
    <row r="3264" spans="1:12">
      <c r="A3264">
        <v>8987</v>
      </c>
      <c r="B3264">
        <f t="shared" si="150"/>
        <v>134773</v>
      </c>
      <c r="F3264">
        <v>3258</v>
      </c>
      <c r="G3264">
        <f t="shared" si="151"/>
        <v>48668</v>
      </c>
      <c r="K3264">
        <v>3259</v>
      </c>
      <c r="L3264">
        <f t="shared" si="152"/>
        <v>48683</v>
      </c>
    </row>
    <row r="3265" spans="1:12">
      <c r="A3265">
        <v>8988</v>
      </c>
      <c r="B3265">
        <f t="shared" si="150"/>
        <v>134774</v>
      </c>
      <c r="F3265">
        <v>3259</v>
      </c>
      <c r="G3265">
        <f t="shared" si="151"/>
        <v>48683</v>
      </c>
      <c r="K3265">
        <v>3260</v>
      </c>
      <c r="L3265">
        <f t="shared" si="152"/>
        <v>48704</v>
      </c>
    </row>
    <row r="3266" spans="1:12">
      <c r="A3266">
        <v>8989</v>
      </c>
      <c r="B3266">
        <f t="shared" si="150"/>
        <v>134789</v>
      </c>
      <c r="F3266">
        <v>3260</v>
      </c>
      <c r="G3266">
        <f t="shared" si="151"/>
        <v>48704</v>
      </c>
      <c r="K3266">
        <v>3261</v>
      </c>
      <c r="L3266">
        <f t="shared" si="152"/>
        <v>48720</v>
      </c>
    </row>
    <row r="3267" spans="1:12">
      <c r="A3267">
        <v>8990</v>
      </c>
      <c r="B3267">
        <f t="shared" si="150"/>
        <v>134801</v>
      </c>
      <c r="F3267">
        <v>3261</v>
      </c>
      <c r="G3267">
        <f t="shared" si="151"/>
        <v>48720</v>
      </c>
      <c r="K3267">
        <v>3262</v>
      </c>
      <c r="L3267">
        <f t="shared" si="152"/>
        <v>48730</v>
      </c>
    </row>
    <row r="3268" spans="1:12">
      <c r="A3268">
        <v>8991</v>
      </c>
      <c r="B3268">
        <f t="shared" si="150"/>
        <v>134806</v>
      </c>
      <c r="F3268">
        <v>3262</v>
      </c>
      <c r="G3268">
        <f t="shared" si="151"/>
        <v>48730</v>
      </c>
      <c r="K3268">
        <v>3263</v>
      </c>
      <c r="L3268">
        <f t="shared" si="152"/>
        <v>48736</v>
      </c>
    </row>
    <row r="3269" spans="1:12">
      <c r="A3269">
        <v>8992</v>
      </c>
      <c r="B3269">
        <f t="shared" si="150"/>
        <v>134808</v>
      </c>
      <c r="F3269">
        <v>3263</v>
      </c>
      <c r="G3269">
        <f t="shared" si="151"/>
        <v>48736</v>
      </c>
      <c r="K3269">
        <v>3264</v>
      </c>
      <c r="L3269">
        <f t="shared" si="152"/>
        <v>48837</v>
      </c>
    </row>
    <row r="3270" spans="1:12">
      <c r="A3270">
        <v>8993</v>
      </c>
      <c r="B3270">
        <f t="shared" ref="B3270:B3333" si="153">VLOOKUP(A3270,dataSet,2,FALSE)</f>
        <v>134829</v>
      </c>
      <c r="F3270">
        <v>3264</v>
      </c>
      <c r="G3270">
        <f t="shared" ref="G3270:G3333" si="154">VLOOKUP(F3270,dataSet,2,FALSE)</f>
        <v>48837</v>
      </c>
      <c r="K3270">
        <v>3265</v>
      </c>
      <c r="L3270">
        <f t="shared" ref="L3270:L3333" si="155">VLOOKUP(K3270,dataSet,2,FALSE)</f>
        <v>48864</v>
      </c>
    </row>
    <row r="3271" spans="1:12">
      <c r="A3271">
        <v>8994</v>
      </c>
      <c r="B3271">
        <f t="shared" si="153"/>
        <v>134860</v>
      </c>
      <c r="F3271">
        <v>3265</v>
      </c>
      <c r="G3271">
        <f t="shared" si="154"/>
        <v>48864</v>
      </c>
      <c r="K3271">
        <v>3266</v>
      </c>
      <c r="L3271">
        <f t="shared" si="155"/>
        <v>48891</v>
      </c>
    </row>
    <row r="3272" spans="1:12">
      <c r="A3272">
        <v>8995</v>
      </c>
      <c r="B3272">
        <f t="shared" si="153"/>
        <v>134902</v>
      </c>
      <c r="F3272">
        <v>3266</v>
      </c>
      <c r="G3272">
        <f t="shared" si="154"/>
        <v>48891</v>
      </c>
      <c r="K3272">
        <v>3267</v>
      </c>
      <c r="L3272">
        <f t="shared" si="155"/>
        <v>48895</v>
      </c>
    </row>
    <row r="3273" spans="1:12">
      <c r="A3273">
        <v>8996</v>
      </c>
      <c r="B3273">
        <f t="shared" si="153"/>
        <v>134908</v>
      </c>
      <c r="F3273">
        <v>3267</v>
      </c>
      <c r="G3273">
        <f t="shared" si="154"/>
        <v>48895</v>
      </c>
      <c r="K3273">
        <v>3268</v>
      </c>
      <c r="L3273">
        <f t="shared" si="155"/>
        <v>48905</v>
      </c>
    </row>
    <row r="3274" spans="1:12">
      <c r="A3274">
        <v>8997</v>
      </c>
      <c r="B3274">
        <f t="shared" si="153"/>
        <v>134915</v>
      </c>
      <c r="F3274">
        <v>3268</v>
      </c>
      <c r="G3274">
        <f t="shared" si="154"/>
        <v>48905</v>
      </c>
      <c r="K3274">
        <v>3269</v>
      </c>
      <c r="L3274">
        <f t="shared" si="155"/>
        <v>48913</v>
      </c>
    </row>
    <row r="3275" spans="1:12">
      <c r="A3275">
        <v>8998</v>
      </c>
      <c r="B3275">
        <f t="shared" si="153"/>
        <v>134958</v>
      </c>
      <c r="F3275">
        <v>3269</v>
      </c>
      <c r="G3275">
        <f t="shared" si="154"/>
        <v>48913</v>
      </c>
      <c r="K3275">
        <v>3270</v>
      </c>
      <c r="L3275">
        <f t="shared" si="155"/>
        <v>48939</v>
      </c>
    </row>
    <row r="3276" spans="1:12">
      <c r="A3276">
        <v>8999</v>
      </c>
      <c r="B3276">
        <f t="shared" si="153"/>
        <v>134978</v>
      </c>
      <c r="F3276">
        <v>3270</v>
      </c>
      <c r="G3276">
        <f t="shared" si="154"/>
        <v>48939</v>
      </c>
      <c r="K3276">
        <v>3271</v>
      </c>
      <c r="L3276">
        <f t="shared" si="155"/>
        <v>48943</v>
      </c>
    </row>
    <row r="3277" spans="1:12">
      <c r="A3277">
        <v>9000</v>
      </c>
      <c r="B3277">
        <f t="shared" si="153"/>
        <v>134983</v>
      </c>
      <c r="F3277">
        <v>3271</v>
      </c>
      <c r="G3277">
        <f t="shared" si="154"/>
        <v>48943</v>
      </c>
      <c r="K3277">
        <v>3272</v>
      </c>
      <c r="L3277">
        <f t="shared" si="155"/>
        <v>48961</v>
      </c>
    </row>
    <row r="3278" spans="1:12">
      <c r="A3278">
        <v>9001</v>
      </c>
      <c r="B3278">
        <f t="shared" si="153"/>
        <v>135008</v>
      </c>
      <c r="F3278">
        <v>3272</v>
      </c>
      <c r="G3278">
        <f t="shared" si="154"/>
        <v>48961</v>
      </c>
      <c r="K3278">
        <v>3273</v>
      </c>
      <c r="L3278">
        <f t="shared" si="155"/>
        <v>48972</v>
      </c>
    </row>
    <row r="3279" spans="1:12">
      <c r="A3279">
        <v>9002</v>
      </c>
      <c r="B3279">
        <f t="shared" si="153"/>
        <v>135024</v>
      </c>
      <c r="F3279">
        <v>3273</v>
      </c>
      <c r="G3279">
        <f t="shared" si="154"/>
        <v>48972</v>
      </c>
      <c r="K3279">
        <v>3274</v>
      </c>
      <c r="L3279">
        <f t="shared" si="155"/>
        <v>49001</v>
      </c>
    </row>
    <row r="3280" spans="1:12">
      <c r="A3280">
        <v>9003</v>
      </c>
      <c r="B3280">
        <f t="shared" si="153"/>
        <v>135026</v>
      </c>
      <c r="F3280">
        <v>3274</v>
      </c>
      <c r="G3280">
        <f t="shared" si="154"/>
        <v>49001</v>
      </c>
      <c r="K3280">
        <v>3275</v>
      </c>
      <c r="L3280">
        <f t="shared" si="155"/>
        <v>49011</v>
      </c>
    </row>
    <row r="3281" spans="1:12">
      <c r="A3281">
        <v>9004</v>
      </c>
      <c r="B3281">
        <f t="shared" si="153"/>
        <v>135051</v>
      </c>
      <c r="F3281">
        <v>3275</v>
      </c>
      <c r="G3281">
        <f t="shared" si="154"/>
        <v>49011</v>
      </c>
      <c r="K3281">
        <v>3276</v>
      </c>
      <c r="L3281">
        <f t="shared" si="155"/>
        <v>49041</v>
      </c>
    </row>
    <row r="3282" spans="1:12">
      <c r="A3282">
        <v>9005</v>
      </c>
      <c r="B3282">
        <f t="shared" si="153"/>
        <v>135084</v>
      </c>
      <c r="F3282">
        <v>3276</v>
      </c>
      <c r="G3282">
        <f t="shared" si="154"/>
        <v>49041</v>
      </c>
      <c r="K3282">
        <v>3277</v>
      </c>
      <c r="L3282">
        <f t="shared" si="155"/>
        <v>49053</v>
      </c>
    </row>
    <row r="3283" spans="1:12">
      <c r="A3283">
        <v>9006</v>
      </c>
      <c r="B3283">
        <f t="shared" si="153"/>
        <v>135099</v>
      </c>
      <c r="F3283">
        <v>3277</v>
      </c>
      <c r="G3283">
        <f t="shared" si="154"/>
        <v>49053</v>
      </c>
      <c r="K3283">
        <v>3278</v>
      </c>
      <c r="L3283">
        <f t="shared" si="155"/>
        <v>49061</v>
      </c>
    </row>
    <row r="3284" spans="1:12">
      <c r="A3284">
        <v>9007</v>
      </c>
      <c r="B3284">
        <f t="shared" si="153"/>
        <v>135133</v>
      </c>
      <c r="F3284">
        <v>3278</v>
      </c>
      <c r="G3284">
        <f t="shared" si="154"/>
        <v>49061</v>
      </c>
      <c r="K3284">
        <v>3279</v>
      </c>
      <c r="L3284">
        <f t="shared" si="155"/>
        <v>49064</v>
      </c>
    </row>
    <row r="3285" spans="1:12">
      <c r="A3285">
        <v>9008</v>
      </c>
      <c r="B3285">
        <f t="shared" si="153"/>
        <v>135136</v>
      </c>
      <c r="F3285">
        <v>3279</v>
      </c>
      <c r="G3285">
        <f t="shared" si="154"/>
        <v>49064</v>
      </c>
      <c r="K3285">
        <v>3280</v>
      </c>
      <c r="L3285">
        <f t="shared" si="155"/>
        <v>49069</v>
      </c>
    </row>
    <row r="3286" spans="1:12">
      <c r="A3286">
        <v>9009</v>
      </c>
      <c r="B3286">
        <f t="shared" si="153"/>
        <v>135142</v>
      </c>
      <c r="F3286">
        <v>3280</v>
      </c>
      <c r="G3286">
        <f t="shared" si="154"/>
        <v>49069</v>
      </c>
      <c r="K3286">
        <v>3281</v>
      </c>
      <c r="L3286">
        <f t="shared" si="155"/>
        <v>49101</v>
      </c>
    </row>
    <row r="3287" spans="1:12">
      <c r="A3287">
        <v>9010</v>
      </c>
      <c r="B3287">
        <f t="shared" si="153"/>
        <v>135179</v>
      </c>
      <c r="F3287">
        <v>3281</v>
      </c>
      <c r="G3287">
        <f t="shared" si="154"/>
        <v>49101</v>
      </c>
      <c r="K3287">
        <v>3282</v>
      </c>
      <c r="L3287">
        <f t="shared" si="155"/>
        <v>49112</v>
      </c>
    </row>
    <row r="3288" spans="1:12">
      <c r="A3288">
        <v>9011</v>
      </c>
      <c r="B3288">
        <f t="shared" si="153"/>
        <v>135182</v>
      </c>
      <c r="F3288">
        <v>3282</v>
      </c>
      <c r="G3288">
        <f t="shared" si="154"/>
        <v>49112</v>
      </c>
      <c r="K3288">
        <v>3283</v>
      </c>
      <c r="L3288">
        <f t="shared" si="155"/>
        <v>49124</v>
      </c>
    </row>
    <row r="3289" spans="1:12">
      <c r="A3289">
        <v>9012</v>
      </c>
      <c r="B3289">
        <f t="shared" si="153"/>
        <v>135199</v>
      </c>
      <c r="F3289">
        <v>3283</v>
      </c>
      <c r="G3289">
        <f t="shared" si="154"/>
        <v>49124</v>
      </c>
      <c r="K3289">
        <v>3284</v>
      </c>
      <c r="L3289">
        <f t="shared" si="155"/>
        <v>49141</v>
      </c>
    </row>
    <row r="3290" spans="1:12">
      <c r="A3290">
        <v>9013</v>
      </c>
      <c r="B3290">
        <f t="shared" si="153"/>
        <v>135208</v>
      </c>
      <c r="F3290">
        <v>3284</v>
      </c>
      <c r="G3290">
        <f t="shared" si="154"/>
        <v>49141</v>
      </c>
      <c r="K3290">
        <v>3285</v>
      </c>
      <c r="L3290">
        <f t="shared" si="155"/>
        <v>49174</v>
      </c>
    </row>
    <row r="3291" spans="1:12">
      <c r="A3291">
        <v>9014</v>
      </c>
      <c r="B3291">
        <f t="shared" si="153"/>
        <v>135275</v>
      </c>
      <c r="F3291">
        <v>3285</v>
      </c>
      <c r="G3291">
        <f t="shared" si="154"/>
        <v>49174</v>
      </c>
      <c r="K3291">
        <v>3286</v>
      </c>
      <c r="L3291">
        <f t="shared" si="155"/>
        <v>49185</v>
      </c>
    </row>
    <row r="3292" spans="1:12">
      <c r="A3292">
        <v>9015</v>
      </c>
      <c r="B3292">
        <f t="shared" si="153"/>
        <v>135278</v>
      </c>
      <c r="F3292">
        <v>3286</v>
      </c>
      <c r="G3292">
        <f t="shared" si="154"/>
        <v>49185</v>
      </c>
      <c r="K3292">
        <v>3287</v>
      </c>
      <c r="L3292">
        <f t="shared" si="155"/>
        <v>49197</v>
      </c>
    </row>
    <row r="3293" spans="1:12">
      <c r="A3293">
        <v>9016</v>
      </c>
      <c r="B3293">
        <f t="shared" si="153"/>
        <v>135301</v>
      </c>
      <c r="F3293">
        <v>3287</v>
      </c>
      <c r="G3293">
        <f t="shared" si="154"/>
        <v>49197</v>
      </c>
      <c r="K3293">
        <v>3288</v>
      </c>
      <c r="L3293">
        <f t="shared" si="155"/>
        <v>49211</v>
      </c>
    </row>
    <row r="3294" spans="1:12">
      <c r="A3294">
        <v>9017</v>
      </c>
      <c r="B3294">
        <f t="shared" si="153"/>
        <v>135303</v>
      </c>
      <c r="F3294">
        <v>3288</v>
      </c>
      <c r="G3294">
        <f t="shared" si="154"/>
        <v>49211</v>
      </c>
      <c r="K3294">
        <v>3289</v>
      </c>
      <c r="L3294">
        <f t="shared" si="155"/>
        <v>49215</v>
      </c>
    </row>
    <row r="3295" spans="1:12">
      <c r="A3295">
        <v>9018</v>
      </c>
      <c r="B3295">
        <f t="shared" si="153"/>
        <v>135305</v>
      </c>
      <c r="F3295">
        <v>3289</v>
      </c>
      <c r="G3295">
        <f t="shared" si="154"/>
        <v>49215</v>
      </c>
      <c r="K3295">
        <v>3290</v>
      </c>
      <c r="L3295">
        <f t="shared" si="155"/>
        <v>49247</v>
      </c>
    </row>
    <row r="3296" spans="1:12">
      <c r="A3296">
        <v>9019</v>
      </c>
      <c r="B3296">
        <f t="shared" si="153"/>
        <v>135305</v>
      </c>
      <c r="F3296">
        <v>3290</v>
      </c>
      <c r="G3296">
        <f t="shared" si="154"/>
        <v>49247</v>
      </c>
      <c r="K3296">
        <v>3291</v>
      </c>
      <c r="L3296">
        <f t="shared" si="155"/>
        <v>49261</v>
      </c>
    </row>
    <row r="3297" spans="1:12">
      <c r="A3297">
        <v>9020</v>
      </c>
      <c r="B3297">
        <f t="shared" si="153"/>
        <v>135306</v>
      </c>
      <c r="F3297">
        <v>3291</v>
      </c>
      <c r="G3297">
        <f t="shared" si="154"/>
        <v>49261</v>
      </c>
      <c r="K3297">
        <v>3292</v>
      </c>
      <c r="L3297">
        <f t="shared" si="155"/>
        <v>49261</v>
      </c>
    </row>
    <row r="3298" spans="1:12">
      <c r="A3298">
        <v>9021</v>
      </c>
      <c r="B3298">
        <f t="shared" si="153"/>
        <v>135319</v>
      </c>
      <c r="F3298">
        <v>3292</v>
      </c>
      <c r="G3298">
        <f t="shared" si="154"/>
        <v>49261</v>
      </c>
      <c r="K3298">
        <v>3293</v>
      </c>
      <c r="L3298">
        <f t="shared" si="155"/>
        <v>49272</v>
      </c>
    </row>
    <row r="3299" spans="1:12">
      <c r="A3299">
        <v>9022</v>
      </c>
      <c r="B3299">
        <f t="shared" si="153"/>
        <v>135323</v>
      </c>
      <c r="F3299">
        <v>3293</v>
      </c>
      <c r="G3299">
        <f t="shared" si="154"/>
        <v>49272</v>
      </c>
      <c r="K3299">
        <v>3294</v>
      </c>
      <c r="L3299">
        <f t="shared" si="155"/>
        <v>49304</v>
      </c>
    </row>
    <row r="3300" spans="1:12">
      <c r="A3300">
        <v>9023</v>
      </c>
      <c r="B3300">
        <f t="shared" si="153"/>
        <v>135337</v>
      </c>
      <c r="F3300">
        <v>3294</v>
      </c>
      <c r="G3300">
        <f t="shared" si="154"/>
        <v>49304</v>
      </c>
      <c r="K3300">
        <v>3295</v>
      </c>
      <c r="L3300">
        <f t="shared" si="155"/>
        <v>49321</v>
      </c>
    </row>
    <row r="3301" spans="1:12">
      <c r="A3301">
        <v>9024</v>
      </c>
      <c r="B3301">
        <f t="shared" si="153"/>
        <v>135343</v>
      </c>
      <c r="F3301">
        <v>3295</v>
      </c>
      <c r="G3301">
        <f t="shared" si="154"/>
        <v>49321</v>
      </c>
      <c r="K3301">
        <v>3296</v>
      </c>
      <c r="L3301">
        <f t="shared" si="155"/>
        <v>49324</v>
      </c>
    </row>
    <row r="3302" spans="1:12">
      <c r="A3302">
        <v>9025</v>
      </c>
      <c r="B3302">
        <f t="shared" si="153"/>
        <v>135365</v>
      </c>
      <c r="F3302">
        <v>3296</v>
      </c>
      <c r="G3302">
        <f t="shared" si="154"/>
        <v>49324</v>
      </c>
      <c r="K3302">
        <v>3297</v>
      </c>
      <c r="L3302">
        <f t="shared" si="155"/>
        <v>49364</v>
      </c>
    </row>
    <row r="3303" spans="1:12">
      <c r="A3303">
        <v>9026</v>
      </c>
      <c r="B3303">
        <f t="shared" si="153"/>
        <v>135408</v>
      </c>
      <c r="F3303">
        <v>3297</v>
      </c>
      <c r="G3303">
        <f t="shared" si="154"/>
        <v>49364</v>
      </c>
      <c r="K3303">
        <v>3298</v>
      </c>
      <c r="L3303">
        <f t="shared" si="155"/>
        <v>49374</v>
      </c>
    </row>
    <row r="3304" spans="1:12">
      <c r="A3304">
        <v>9027</v>
      </c>
      <c r="B3304">
        <f t="shared" si="153"/>
        <v>135418</v>
      </c>
      <c r="F3304">
        <v>3298</v>
      </c>
      <c r="G3304">
        <f t="shared" si="154"/>
        <v>49374</v>
      </c>
      <c r="K3304">
        <v>3299</v>
      </c>
      <c r="L3304">
        <f t="shared" si="155"/>
        <v>49428</v>
      </c>
    </row>
    <row r="3305" spans="1:12">
      <c r="A3305">
        <v>9028</v>
      </c>
      <c r="B3305">
        <f t="shared" si="153"/>
        <v>135421</v>
      </c>
      <c r="F3305">
        <v>3299</v>
      </c>
      <c r="G3305">
        <f t="shared" si="154"/>
        <v>49428</v>
      </c>
      <c r="K3305">
        <v>3300</v>
      </c>
      <c r="L3305">
        <f t="shared" si="155"/>
        <v>49443</v>
      </c>
    </row>
    <row r="3306" spans="1:12">
      <c r="A3306">
        <v>9029</v>
      </c>
      <c r="B3306">
        <f t="shared" si="153"/>
        <v>135443</v>
      </c>
      <c r="F3306">
        <v>3300</v>
      </c>
      <c r="G3306">
        <f t="shared" si="154"/>
        <v>49443</v>
      </c>
      <c r="K3306">
        <v>3301</v>
      </c>
      <c r="L3306">
        <f t="shared" si="155"/>
        <v>49444</v>
      </c>
    </row>
    <row r="3307" spans="1:12">
      <c r="A3307">
        <v>9030</v>
      </c>
      <c r="B3307">
        <f t="shared" si="153"/>
        <v>135465</v>
      </c>
      <c r="F3307">
        <v>3301</v>
      </c>
      <c r="G3307">
        <f t="shared" si="154"/>
        <v>49444</v>
      </c>
      <c r="K3307">
        <v>3302</v>
      </c>
      <c r="L3307">
        <f t="shared" si="155"/>
        <v>49466</v>
      </c>
    </row>
    <row r="3308" spans="1:12">
      <c r="A3308">
        <v>9031</v>
      </c>
      <c r="B3308">
        <f t="shared" si="153"/>
        <v>135500</v>
      </c>
      <c r="F3308">
        <v>3302</v>
      </c>
      <c r="G3308">
        <f t="shared" si="154"/>
        <v>49466</v>
      </c>
      <c r="K3308">
        <v>3303</v>
      </c>
      <c r="L3308">
        <f t="shared" si="155"/>
        <v>49467</v>
      </c>
    </row>
    <row r="3309" spans="1:12">
      <c r="A3309">
        <v>9032</v>
      </c>
      <c r="B3309">
        <f t="shared" si="153"/>
        <v>135505</v>
      </c>
      <c r="F3309">
        <v>3303</v>
      </c>
      <c r="G3309">
        <f t="shared" si="154"/>
        <v>49467</v>
      </c>
      <c r="K3309">
        <v>3304</v>
      </c>
      <c r="L3309">
        <f t="shared" si="155"/>
        <v>49467</v>
      </c>
    </row>
    <row r="3310" spans="1:12">
      <c r="A3310">
        <v>9033</v>
      </c>
      <c r="B3310">
        <f t="shared" si="153"/>
        <v>135508</v>
      </c>
      <c r="F3310">
        <v>3304</v>
      </c>
      <c r="G3310">
        <f t="shared" si="154"/>
        <v>49467</v>
      </c>
      <c r="K3310">
        <v>3305</v>
      </c>
      <c r="L3310">
        <f t="shared" si="155"/>
        <v>49484</v>
      </c>
    </row>
    <row r="3311" spans="1:12">
      <c r="A3311">
        <v>9034</v>
      </c>
      <c r="B3311">
        <f t="shared" si="153"/>
        <v>135526</v>
      </c>
      <c r="F3311">
        <v>3305</v>
      </c>
      <c r="G3311">
        <f t="shared" si="154"/>
        <v>49484</v>
      </c>
      <c r="K3311">
        <v>3306</v>
      </c>
      <c r="L3311">
        <f t="shared" si="155"/>
        <v>49503</v>
      </c>
    </row>
    <row r="3312" spans="1:12">
      <c r="A3312">
        <v>9035</v>
      </c>
      <c r="B3312">
        <f t="shared" si="153"/>
        <v>135563</v>
      </c>
      <c r="F3312">
        <v>3306</v>
      </c>
      <c r="G3312">
        <f t="shared" si="154"/>
        <v>49503</v>
      </c>
      <c r="K3312">
        <v>3307</v>
      </c>
      <c r="L3312">
        <f t="shared" si="155"/>
        <v>49525</v>
      </c>
    </row>
    <row r="3313" spans="1:12">
      <c r="A3313">
        <v>9036</v>
      </c>
      <c r="B3313">
        <f t="shared" si="153"/>
        <v>135564</v>
      </c>
      <c r="F3313">
        <v>3307</v>
      </c>
      <c r="G3313">
        <f t="shared" si="154"/>
        <v>49525</v>
      </c>
      <c r="K3313">
        <v>3308</v>
      </c>
      <c r="L3313">
        <f t="shared" si="155"/>
        <v>49526</v>
      </c>
    </row>
    <row r="3314" spans="1:12">
      <c r="A3314">
        <v>9037</v>
      </c>
      <c r="B3314">
        <f t="shared" si="153"/>
        <v>135585</v>
      </c>
      <c r="F3314">
        <v>3308</v>
      </c>
      <c r="G3314">
        <f t="shared" si="154"/>
        <v>49526</v>
      </c>
      <c r="K3314">
        <v>3309</v>
      </c>
      <c r="L3314">
        <f t="shared" si="155"/>
        <v>49542</v>
      </c>
    </row>
    <row r="3315" spans="1:12">
      <c r="A3315">
        <v>9038</v>
      </c>
      <c r="B3315">
        <f t="shared" si="153"/>
        <v>135598</v>
      </c>
      <c r="F3315">
        <v>3309</v>
      </c>
      <c r="G3315">
        <f t="shared" si="154"/>
        <v>49542</v>
      </c>
      <c r="K3315">
        <v>3310</v>
      </c>
      <c r="L3315">
        <f t="shared" si="155"/>
        <v>49543</v>
      </c>
    </row>
    <row r="3316" spans="1:12">
      <c r="A3316">
        <v>9039</v>
      </c>
      <c r="B3316">
        <f t="shared" si="153"/>
        <v>135599</v>
      </c>
      <c r="F3316">
        <v>3310</v>
      </c>
      <c r="G3316">
        <f t="shared" si="154"/>
        <v>49543</v>
      </c>
      <c r="K3316">
        <v>3311</v>
      </c>
      <c r="L3316">
        <f t="shared" si="155"/>
        <v>49545</v>
      </c>
    </row>
    <row r="3317" spans="1:12">
      <c r="A3317">
        <v>9040</v>
      </c>
      <c r="B3317">
        <f t="shared" si="153"/>
        <v>135627</v>
      </c>
      <c r="F3317">
        <v>3311</v>
      </c>
      <c r="G3317">
        <f t="shared" si="154"/>
        <v>49545</v>
      </c>
      <c r="K3317">
        <v>3312</v>
      </c>
      <c r="L3317">
        <f t="shared" si="155"/>
        <v>49546</v>
      </c>
    </row>
    <row r="3318" spans="1:12">
      <c r="A3318">
        <v>9041</v>
      </c>
      <c r="B3318">
        <f t="shared" si="153"/>
        <v>135631</v>
      </c>
      <c r="F3318">
        <v>3312</v>
      </c>
      <c r="G3318">
        <f t="shared" si="154"/>
        <v>49546</v>
      </c>
      <c r="K3318">
        <v>3313</v>
      </c>
      <c r="L3318">
        <f t="shared" si="155"/>
        <v>49572</v>
      </c>
    </row>
    <row r="3319" spans="1:12">
      <c r="A3319">
        <v>9042</v>
      </c>
      <c r="B3319">
        <f t="shared" si="153"/>
        <v>135635</v>
      </c>
      <c r="F3319">
        <v>3313</v>
      </c>
      <c r="G3319">
        <f t="shared" si="154"/>
        <v>49572</v>
      </c>
      <c r="K3319">
        <v>3314</v>
      </c>
      <c r="L3319">
        <f t="shared" si="155"/>
        <v>49576</v>
      </c>
    </row>
    <row r="3320" spans="1:12">
      <c r="A3320">
        <v>9043</v>
      </c>
      <c r="B3320">
        <f t="shared" si="153"/>
        <v>135641</v>
      </c>
      <c r="F3320">
        <v>3314</v>
      </c>
      <c r="G3320">
        <f t="shared" si="154"/>
        <v>49576</v>
      </c>
      <c r="K3320">
        <v>3315</v>
      </c>
      <c r="L3320">
        <f t="shared" si="155"/>
        <v>49578</v>
      </c>
    </row>
    <row r="3321" spans="1:12">
      <c r="A3321">
        <v>9044</v>
      </c>
      <c r="B3321">
        <f t="shared" si="153"/>
        <v>135681</v>
      </c>
      <c r="F3321">
        <v>3315</v>
      </c>
      <c r="G3321">
        <f t="shared" si="154"/>
        <v>49578</v>
      </c>
      <c r="K3321">
        <v>3316</v>
      </c>
      <c r="L3321">
        <f t="shared" si="155"/>
        <v>49593</v>
      </c>
    </row>
    <row r="3322" spans="1:12">
      <c r="A3322">
        <v>9045</v>
      </c>
      <c r="B3322">
        <f t="shared" si="153"/>
        <v>135694</v>
      </c>
      <c r="F3322">
        <v>3316</v>
      </c>
      <c r="G3322">
        <f t="shared" si="154"/>
        <v>49593</v>
      </c>
      <c r="K3322">
        <v>3317</v>
      </c>
      <c r="L3322">
        <f t="shared" si="155"/>
        <v>49595</v>
      </c>
    </row>
    <row r="3323" spans="1:12">
      <c r="A3323">
        <v>9046</v>
      </c>
      <c r="B3323">
        <f t="shared" si="153"/>
        <v>135716</v>
      </c>
      <c r="F3323">
        <v>3317</v>
      </c>
      <c r="G3323">
        <f t="shared" si="154"/>
        <v>49595</v>
      </c>
      <c r="K3323">
        <v>3318</v>
      </c>
      <c r="L3323">
        <f t="shared" si="155"/>
        <v>49610</v>
      </c>
    </row>
    <row r="3324" spans="1:12">
      <c r="A3324">
        <v>9047</v>
      </c>
      <c r="B3324">
        <f t="shared" si="153"/>
        <v>135721</v>
      </c>
      <c r="F3324">
        <v>3318</v>
      </c>
      <c r="G3324">
        <f t="shared" si="154"/>
        <v>49610</v>
      </c>
      <c r="K3324">
        <v>3319</v>
      </c>
      <c r="L3324">
        <f t="shared" si="155"/>
        <v>49633</v>
      </c>
    </row>
    <row r="3325" spans="1:12">
      <c r="A3325">
        <v>9048</v>
      </c>
      <c r="B3325">
        <f t="shared" si="153"/>
        <v>135722</v>
      </c>
      <c r="F3325">
        <v>3319</v>
      </c>
      <c r="G3325">
        <f t="shared" si="154"/>
        <v>49633</v>
      </c>
      <c r="K3325">
        <v>3320</v>
      </c>
      <c r="L3325">
        <f t="shared" si="155"/>
        <v>49653</v>
      </c>
    </row>
    <row r="3326" spans="1:12">
      <c r="A3326">
        <v>9049</v>
      </c>
      <c r="B3326">
        <f t="shared" si="153"/>
        <v>135731</v>
      </c>
      <c r="F3326">
        <v>3320</v>
      </c>
      <c r="G3326">
        <f t="shared" si="154"/>
        <v>49653</v>
      </c>
      <c r="K3326">
        <v>3321</v>
      </c>
      <c r="L3326">
        <f t="shared" si="155"/>
        <v>49655</v>
      </c>
    </row>
    <row r="3327" spans="1:12">
      <c r="A3327">
        <v>9050</v>
      </c>
      <c r="B3327">
        <f t="shared" si="153"/>
        <v>135785</v>
      </c>
      <c r="F3327">
        <v>3321</v>
      </c>
      <c r="G3327">
        <f t="shared" si="154"/>
        <v>49655</v>
      </c>
      <c r="K3327">
        <v>3322</v>
      </c>
      <c r="L3327">
        <f t="shared" si="155"/>
        <v>49659</v>
      </c>
    </row>
    <row r="3328" spans="1:12">
      <c r="A3328">
        <v>9051</v>
      </c>
      <c r="B3328">
        <f t="shared" si="153"/>
        <v>135787</v>
      </c>
      <c r="F3328">
        <v>3322</v>
      </c>
      <c r="G3328">
        <f t="shared" si="154"/>
        <v>49659</v>
      </c>
      <c r="K3328">
        <v>3323</v>
      </c>
      <c r="L3328">
        <f t="shared" si="155"/>
        <v>49689</v>
      </c>
    </row>
    <row r="3329" spans="1:12">
      <c r="A3329">
        <v>9052</v>
      </c>
      <c r="B3329">
        <f t="shared" si="153"/>
        <v>135796</v>
      </c>
      <c r="F3329">
        <v>3323</v>
      </c>
      <c r="G3329">
        <f t="shared" si="154"/>
        <v>49689</v>
      </c>
      <c r="K3329">
        <v>3324</v>
      </c>
      <c r="L3329">
        <f t="shared" si="155"/>
        <v>49699</v>
      </c>
    </row>
    <row r="3330" spans="1:12">
      <c r="A3330">
        <v>9053</v>
      </c>
      <c r="B3330">
        <f t="shared" si="153"/>
        <v>135806</v>
      </c>
      <c r="F3330">
        <v>3324</v>
      </c>
      <c r="G3330">
        <f t="shared" si="154"/>
        <v>49699</v>
      </c>
      <c r="K3330">
        <v>3325</v>
      </c>
      <c r="L3330">
        <f t="shared" si="155"/>
        <v>49709</v>
      </c>
    </row>
    <row r="3331" spans="1:12">
      <c r="A3331">
        <v>9054</v>
      </c>
      <c r="B3331">
        <f t="shared" si="153"/>
        <v>135820</v>
      </c>
      <c r="F3331">
        <v>3325</v>
      </c>
      <c r="G3331">
        <f t="shared" si="154"/>
        <v>49709</v>
      </c>
      <c r="K3331">
        <v>3326</v>
      </c>
      <c r="L3331">
        <f t="shared" si="155"/>
        <v>49725</v>
      </c>
    </row>
    <row r="3332" spans="1:12">
      <c r="A3332">
        <v>9055</v>
      </c>
      <c r="B3332">
        <f t="shared" si="153"/>
        <v>135823</v>
      </c>
      <c r="F3332">
        <v>3326</v>
      </c>
      <c r="G3332">
        <f t="shared" si="154"/>
        <v>49725</v>
      </c>
      <c r="K3332">
        <v>3327</v>
      </c>
      <c r="L3332">
        <f t="shared" si="155"/>
        <v>49751</v>
      </c>
    </row>
    <row r="3333" spans="1:12">
      <c r="A3333">
        <v>9056</v>
      </c>
      <c r="B3333">
        <f t="shared" si="153"/>
        <v>135880</v>
      </c>
      <c r="F3333">
        <v>3327</v>
      </c>
      <c r="G3333">
        <f t="shared" si="154"/>
        <v>49751</v>
      </c>
      <c r="K3333">
        <v>3328</v>
      </c>
      <c r="L3333">
        <f t="shared" si="155"/>
        <v>49762</v>
      </c>
    </row>
    <row r="3334" spans="1:12">
      <c r="A3334">
        <v>9057</v>
      </c>
      <c r="B3334">
        <f t="shared" ref="B3334:B3397" si="156">VLOOKUP(A3334,dataSet,2,FALSE)</f>
        <v>135889</v>
      </c>
      <c r="F3334">
        <v>3328</v>
      </c>
      <c r="G3334">
        <f t="shared" ref="G3334:G3397" si="157">VLOOKUP(F3334,dataSet,2,FALSE)</f>
        <v>49762</v>
      </c>
      <c r="K3334">
        <v>3329</v>
      </c>
      <c r="L3334">
        <f t="shared" ref="L3334:L3397" si="158">VLOOKUP(K3334,dataSet,2,FALSE)</f>
        <v>49772</v>
      </c>
    </row>
    <row r="3335" spans="1:12">
      <c r="A3335">
        <v>9058</v>
      </c>
      <c r="B3335">
        <f t="shared" si="156"/>
        <v>135907</v>
      </c>
      <c r="F3335">
        <v>3329</v>
      </c>
      <c r="G3335">
        <f t="shared" si="157"/>
        <v>49772</v>
      </c>
      <c r="K3335">
        <v>3330</v>
      </c>
      <c r="L3335">
        <f t="shared" si="158"/>
        <v>49839</v>
      </c>
    </row>
    <row r="3336" spans="1:12">
      <c r="A3336">
        <v>9059</v>
      </c>
      <c r="B3336">
        <f t="shared" si="156"/>
        <v>135924</v>
      </c>
      <c r="F3336">
        <v>3330</v>
      </c>
      <c r="G3336">
        <f t="shared" si="157"/>
        <v>49839</v>
      </c>
      <c r="K3336">
        <v>3331</v>
      </c>
      <c r="L3336">
        <f t="shared" si="158"/>
        <v>49841</v>
      </c>
    </row>
    <row r="3337" spans="1:12">
      <c r="A3337">
        <v>9060</v>
      </c>
      <c r="B3337">
        <f t="shared" si="156"/>
        <v>135924</v>
      </c>
      <c r="F3337">
        <v>3331</v>
      </c>
      <c r="G3337">
        <f t="shared" si="157"/>
        <v>49841</v>
      </c>
      <c r="K3337">
        <v>3332</v>
      </c>
      <c r="L3337">
        <f t="shared" si="158"/>
        <v>49849</v>
      </c>
    </row>
    <row r="3338" spans="1:12">
      <c r="A3338">
        <v>9061</v>
      </c>
      <c r="B3338">
        <f t="shared" si="156"/>
        <v>135925</v>
      </c>
      <c r="F3338">
        <v>3332</v>
      </c>
      <c r="G3338">
        <f t="shared" si="157"/>
        <v>49849</v>
      </c>
      <c r="K3338">
        <v>3333</v>
      </c>
      <c r="L3338">
        <f t="shared" si="158"/>
        <v>49866</v>
      </c>
    </row>
    <row r="3339" spans="1:12">
      <c r="A3339">
        <v>9062</v>
      </c>
      <c r="B3339">
        <f t="shared" si="156"/>
        <v>135961</v>
      </c>
      <c r="F3339">
        <v>3333</v>
      </c>
      <c r="G3339">
        <f t="shared" si="157"/>
        <v>49866</v>
      </c>
      <c r="K3339">
        <v>3334</v>
      </c>
      <c r="L3339">
        <f t="shared" si="158"/>
        <v>49867</v>
      </c>
    </row>
    <row r="3340" spans="1:12">
      <c r="A3340">
        <v>9063</v>
      </c>
      <c r="B3340">
        <f t="shared" si="156"/>
        <v>135980</v>
      </c>
      <c r="F3340">
        <v>3334</v>
      </c>
      <c r="G3340">
        <f t="shared" si="157"/>
        <v>49867</v>
      </c>
      <c r="K3340">
        <v>3335</v>
      </c>
      <c r="L3340">
        <f t="shared" si="158"/>
        <v>49889</v>
      </c>
    </row>
    <row r="3341" spans="1:12">
      <c r="A3341">
        <v>9064</v>
      </c>
      <c r="B3341">
        <f t="shared" si="156"/>
        <v>136018</v>
      </c>
      <c r="F3341">
        <v>3335</v>
      </c>
      <c r="G3341">
        <f t="shared" si="157"/>
        <v>49889</v>
      </c>
      <c r="K3341">
        <v>3336</v>
      </c>
      <c r="L3341">
        <f t="shared" si="158"/>
        <v>49894</v>
      </c>
    </row>
    <row r="3342" spans="1:12">
      <c r="A3342">
        <v>9065</v>
      </c>
      <c r="B3342">
        <f t="shared" si="156"/>
        <v>136031</v>
      </c>
      <c r="F3342">
        <v>3336</v>
      </c>
      <c r="G3342">
        <f t="shared" si="157"/>
        <v>49894</v>
      </c>
      <c r="K3342">
        <v>3337</v>
      </c>
      <c r="L3342">
        <f t="shared" si="158"/>
        <v>49910</v>
      </c>
    </row>
    <row r="3343" spans="1:12">
      <c r="A3343">
        <v>9066</v>
      </c>
      <c r="B3343">
        <f t="shared" si="156"/>
        <v>136036</v>
      </c>
      <c r="F3343">
        <v>3337</v>
      </c>
      <c r="G3343">
        <f t="shared" si="157"/>
        <v>49910</v>
      </c>
      <c r="K3343">
        <v>3338</v>
      </c>
      <c r="L3343">
        <f t="shared" si="158"/>
        <v>49914</v>
      </c>
    </row>
    <row r="3344" spans="1:12">
      <c r="A3344">
        <v>9067</v>
      </c>
      <c r="B3344">
        <f t="shared" si="156"/>
        <v>136045</v>
      </c>
      <c r="F3344">
        <v>3338</v>
      </c>
      <c r="G3344">
        <f t="shared" si="157"/>
        <v>49914</v>
      </c>
      <c r="K3344">
        <v>3339</v>
      </c>
      <c r="L3344">
        <f t="shared" si="158"/>
        <v>49949</v>
      </c>
    </row>
    <row r="3345" spans="1:12">
      <c r="A3345">
        <v>9068</v>
      </c>
      <c r="B3345">
        <f t="shared" si="156"/>
        <v>136068</v>
      </c>
      <c r="F3345">
        <v>3339</v>
      </c>
      <c r="G3345">
        <f t="shared" si="157"/>
        <v>49949</v>
      </c>
      <c r="K3345">
        <v>3340</v>
      </c>
      <c r="L3345">
        <f t="shared" si="158"/>
        <v>49958</v>
      </c>
    </row>
    <row r="3346" spans="1:12">
      <c r="A3346">
        <v>9069</v>
      </c>
      <c r="B3346">
        <f t="shared" si="156"/>
        <v>136106</v>
      </c>
      <c r="F3346">
        <v>3340</v>
      </c>
      <c r="G3346">
        <f t="shared" si="157"/>
        <v>49958</v>
      </c>
      <c r="K3346">
        <v>3341</v>
      </c>
      <c r="L3346">
        <f t="shared" si="158"/>
        <v>49964</v>
      </c>
    </row>
    <row r="3347" spans="1:12">
      <c r="A3347">
        <v>9070</v>
      </c>
      <c r="B3347">
        <f t="shared" si="156"/>
        <v>136130</v>
      </c>
      <c r="F3347">
        <v>3341</v>
      </c>
      <c r="G3347">
        <f t="shared" si="157"/>
        <v>49964</v>
      </c>
      <c r="K3347">
        <v>3342</v>
      </c>
      <c r="L3347">
        <f t="shared" si="158"/>
        <v>49969</v>
      </c>
    </row>
    <row r="3348" spans="1:12">
      <c r="A3348">
        <v>9071</v>
      </c>
      <c r="B3348">
        <f t="shared" si="156"/>
        <v>136132</v>
      </c>
      <c r="F3348">
        <v>3342</v>
      </c>
      <c r="G3348">
        <f t="shared" si="157"/>
        <v>49969</v>
      </c>
      <c r="K3348">
        <v>3343</v>
      </c>
      <c r="L3348">
        <f t="shared" si="158"/>
        <v>49971</v>
      </c>
    </row>
    <row r="3349" spans="1:12">
      <c r="A3349">
        <v>9072</v>
      </c>
      <c r="B3349">
        <f t="shared" si="156"/>
        <v>136170</v>
      </c>
      <c r="F3349">
        <v>3343</v>
      </c>
      <c r="G3349">
        <f t="shared" si="157"/>
        <v>49971</v>
      </c>
      <c r="K3349">
        <v>3344</v>
      </c>
      <c r="L3349">
        <f t="shared" si="158"/>
        <v>49974</v>
      </c>
    </row>
    <row r="3350" spans="1:12">
      <c r="A3350">
        <v>9073</v>
      </c>
      <c r="B3350">
        <f t="shared" si="156"/>
        <v>136175</v>
      </c>
      <c r="F3350">
        <v>3344</v>
      </c>
      <c r="G3350">
        <f t="shared" si="157"/>
        <v>49974</v>
      </c>
      <c r="K3350">
        <v>3345</v>
      </c>
      <c r="L3350">
        <f t="shared" si="158"/>
        <v>49981</v>
      </c>
    </row>
    <row r="3351" spans="1:12">
      <c r="A3351">
        <v>9074</v>
      </c>
      <c r="B3351">
        <f t="shared" si="156"/>
        <v>136200</v>
      </c>
      <c r="F3351">
        <v>3345</v>
      </c>
      <c r="G3351">
        <f t="shared" si="157"/>
        <v>49981</v>
      </c>
      <c r="K3351">
        <v>3346</v>
      </c>
      <c r="L3351">
        <f t="shared" si="158"/>
        <v>49986</v>
      </c>
    </row>
    <row r="3352" spans="1:12">
      <c r="A3352">
        <v>9075</v>
      </c>
      <c r="B3352">
        <f t="shared" si="156"/>
        <v>136206</v>
      </c>
      <c r="F3352">
        <v>3346</v>
      </c>
      <c r="G3352">
        <f t="shared" si="157"/>
        <v>49986</v>
      </c>
      <c r="K3352">
        <v>3347</v>
      </c>
      <c r="L3352">
        <f t="shared" si="158"/>
        <v>50004</v>
      </c>
    </row>
    <row r="3353" spans="1:12">
      <c r="A3353">
        <v>9076</v>
      </c>
      <c r="B3353">
        <f t="shared" si="156"/>
        <v>136225</v>
      </c>
      <c r="F3353">
        <v>3347</v>
      </c>
      <c r="G3353">
        <f t="shared" si="157"/>
        <v>50004</v>
      </c>
      <c r="K3353">
        <v>3348</v>
      </c>
      <c r="L3353">
        <f t="shared" si="158"/>
        <v>50014</v>
      </c>
    </row>
    <row r="3354" spans="1:12">
      <c r="A3354">
        <v>9077</v>
      </c>
      <c r="B3354">
        <f t="shared" si="156"/>
        <v>136226</v>
      </c>
      <c r="F3354">
        <v>3348</v>
      </c>
      <c r="G3354">
        <f t="shared" si="157"/>
        <v>50014</v>
      </c>
      <c r="K3354">
        <v>3349</v>
      </c>
      <c r="L3354">
        <f t="shared" si="158"/>
        <v>50029</v>
      </c>
    </row>
    <row r="3355" spans="1:12">
      <c r="A3355">
        <v>9078</v>
      </c>
      <c r="B3355">
        <f t="shared" si="156"/>
        <v>136227</v>
      </c>
      <c r="F3355">
        <v>3349</v>
      </c>
      <c r="G3355">
        <f t="shared" si="157"/>
        <v>50029</v>
      </c>
      <c r="K3355">
        <v>3350</v>
      </c>
      <c r="L3355">
        <f t="shared" si="158"/>
        <v>50042</v>
      </c>
    </row>
    <row r="3356" spans="1:12">
      <c r="A3356">
        <v>9079</v>
      </c>
      <c r="B3356">
        <f t="shared" si="156"/>
        <v>136239</v>
      </c>
      <c r="F3356">
        <v>3350</v>
      </c>
      <c r="G3356">
        <f t="shared" si="157"/>
        <v>50042</v>
      </c>
      <c r="K3356">
        <v>3351</v>
      </c>
      <c r="L3356">
        <f t="shared" si="158"/>
        <v>50052</v>
      </c>
    </row>
    <row r="3357" spans="1:12">
      <c r="A3357">
        <v>9080</v>
      </c>
      <c r="B3357">
        <f t="shared" si="156"/>
        <v>136244</v>
      </c>
      <c r="F3357">
        <v>3351</v>
      </c>
      <c r="G3357">
        <f t="shared" si="157"/>
        <v>50052</v>
      </c>
      <c r="K3357">
        <v>3352</v>
      </c>
      <c r="L3357">
        <f t="shared" si="158"/>
        <v>50056</v>
      </c>
    </row>
    <row r="3358" spans="1:12">
      <c r="A3358">
        <v>9081</v>
      </c>
      <c r="B3358">
        <f t="shared" si="156"/>
        <v>136279</v>
      </c>
      <c r="F3358">
        <v>3352</v>
      </c>
      <c r="G3358">
        <f t="shared" si="157"/>
        <v>50056</v>
      </c>
      <c r="K3358">
        <v>3353</v>
      </c>
      <c r="L3358">
        <f t="shared" si="158"/>
        <v>50058</v>
      </c>
    </row>
    <row r="3359" spans="1:12">
      <c r="A3359">
        <v>9082</v>
      </c>
      <c r="B3359">
        <f t="shared" si="156"/>
        <v>136326</v>
      </c>
      <c r="F3359">
        <v>3353</v>
      </c>
      <c r="G3359">
        <f t="shared" si="157"/>
        <v>50058</v>
      </c>
      <c r="K3359">
        <v>3354</v>
      </c>
      <c r="L3359">
        <f t="shared" si="158"/>
        <v>50063</v>
      </c>
    </row>
    <row r="3360" spans="1:12">
      <c r="A3360">
        <v>9083</v>
      </c>
      <c r="B3360">
        <f t="shared" si="156"/>
        <v>136340</v>
      </c>
      <c r="F3360">
        <v>3354</v>
      </c>
      <c r="G3360">
        <f t="shared" si="157"/>
        <v>50063</v>
      </c>
      <c r="K3360">
        <v>3355</v>
      </c>
      <c r="L3360">
        <f t="shared" si="158"/>
        <v>50063</v>
      </c>
    </row>
    <row r="3361" spans="1:12">
      <c r="A3361">
        <v>9084</v>
      </c>
      <c r="B3361">
        <f t="shared" si="156"/>
        <v>136369</v>
      </c>
      <c r="F3361">
        <v>3355</v>
      </c>
      <c r="G3361">
        <f t="shared" si="157"/>
        <v>50063</v>
      </c>
      <c r="K3361">
        <v>3356</v>
      </c>
      <c r="L3361">
        <f t="shared" si="158"/>
        <v>50115</v>
      </c>
    </row>
    <row r="3362" spans="1:12">
      <c r="A3362">
        <v>9085</v>
      </c>
      <c r="B3362">
        <f t="shared" si="156"/>
        <v>136370</v>
      </c>
      <c r="F3362">
        <v>3356</v>
      </c>
      <c r="G3362">
        <f t="shared" si="157"/>
        <v>50115</v>
      </c>
      <c r="K3362">
        <v>3357</v>
      </c>
      <c r="L3362">
        <f t="shared" si="158"/>
        <v>50122</v>
      </c>
    </row>
    <row r="3363" spans="1:12">
      <c r="A3363">
        <v>9086</v>
      </c>
      <c r="B3363">
        <f t="shared" si="156"/>
        <v>136380</v>
      </c>
      <c r="F3363">
        <v>3357</v>
      </c>
      <c r="G3363">
        <f t="shared" si="157"/>
        <v>50122</v>
      </c>
      <c r="K3363">
        <v>3358</v>
      </c>
      <c r="L3363">
        <f t="shared" si="158"/>
        <v>50134</v>
      </c>
    </row>
    <row r="3364" spans="1:12">
      <c r="A3364">
        <v>9087</v>
      </c>
      <c r="B3364">
        <f t="shared" si="156"/>
        <v>136416</v>
      </c>
      <c r="F3364">
        <v>3358</v>
      </c>
      <c r="G3364">
        <f t="shared" si="157"/>
        <v>50134</v>
      </c>
      <c r="K3364">
        <v>3359</v>
      </c>
      <c r="L3364">
        <f t="shared" si="158"/>
        <v>50136</v>
      </c>
    </row>
    <row r="3365" spans="1:12">
      <c r="A3365">
        <v>9088</v>
      </c>
      <c r="B3365">
        <f t="shared" si="156"/>
        <v>136428</v>
      </c>
      <c r="F3365">
        <v>3359</v>
      </c>
      <c r="G3365">
        <f t="shared" si="157"/>
        <v>50136</v>
      </c>
      <c r="K3365">
        <v>3360</v>
      </c>
      <c r="L3365">
        <f t="shared" si="158"/>
        <v>50151</v>
      </c>
    </row>
    <row r="3366" spans="1:12">
      <c r="A3366">
        <v>9089</v>
      </c>
      <c r="B3366">
        <f t="shared" si="156"/>
        <v>136430</v>
      </c>
      <c r="F3366">
        <v>3360</v>
      </c>
      <c r="G3366">
        <f t="shared" si="157"/>
        <v>50151</v>
      </c>
      <c r="K3366">
        <v>3361</v>
      </c>
      <c r="L3366">
        <f t="shared" si="158"/>
        <v>50159</v>
      </c>
    </row>
    <row r="3367" spans="1:12">
      <c r="A3367">
        <v>9090</v>
      </c>
      <c r="B3367">
        <f t="shared" si="156"/>
        <v>136434</v>
      </c>
      <c r="F3367">
        <v>3361</v>
      </c>
      <c r="G3367">
        <f t="shared" si="157"/>
        <v>50159</v>
      </c>
      <c r="K3367">
        <v>3362</v>
      </c>
      <c r="L3367">
        <f t="shared" si="158"/>
        <v>50160</v>
      </c>
    </row>
    <row r="3368" spans="1:12">
      <c r="A3368">
        <v>9091</v>
      </c>
      <c r="B3368">
        <f t="shared" si="156"/>
        <v>136438</v>
      </c>
      <c r="F3368">
        <v>3362</v>
      </c>
      <c r="G3368">
        <f t="shared" si="157"/>
        <v>50160</v>
      </c>
      <c r="K3368">
        <v>3363</v>
      </c>
      <c r="L3368">
        <f t="shared" si="158"/>
        <v>50168</v>
      </c>
    </row>
    <row r="3369" spans="1:12">
      <c r="A3369">
        <v>9092</v>
      </c>
      <c r="B3369">
        <f t="shared" si="156"/>
        <v>136444</v>
      </c>
      <c r="F3369">
        <v>3363</v>
      </c>
      <c r="G3369">
        <f t="shared" si="157"/>
        <v>50168</v>
      </c>
      <c r="K3369">
        <v>3364</v>
      </c>
      <c r="L3369">
        <f t="shared" si="158"/>
        <v>50176</v>
      </c>
    </row>
    <row r="3370" spans="1:12">
      <c r="A3370">
        <v>9093</v>
      </c>
      <c r="B3370">
        <f t="shared" si="156"/>
        <v>136450</v>
      </c>
      <c r="F3370">
        <v>3364</v>
      </c>
      <c r="G3370">
        <f t="shared" si="157"/>
        <v>50176</v>
      </c>
      <c r="K3370">
        <v>3365</v>
      </c>
      <c r="L3370">
        <f t="shared" si="158"/>
        <v>50213</v>
      </c>
    </row>
    <row r="3371" spans="1:12">
      <c r="A3371">
        <v>9094</v>
      </c>
      <c r="B3371">
        <f t="shared" si="156"/>
        <v>136452</v>
      </c>
      <c r="F3371">
        <v>3365</v>
      </c>
      <c r="G3371">
        <f t="shared" si="157"/>
        <v>50213</v>
      </c>
      <c r="K3371">
        <v>3366</v>
      </c>
      <c r="L3371">
        <f t="shared" si="158"/>
        <v>50218</v>
      </c>
    </row>
    <row r="3372" spans="1:12">
      <c r="A3372">
        <v>9095</v>
      </c>
      <c r="B3372">
        <f t="shared" si="156"/>
        <v>136453</v>
      </c>
      <c r="F3372">
        <v>3366</v>
      </c>
      <c r="G3372">
        <f t="shared" si="157"/>
        <v>50218</v>
      </c>
      <c r="K3372">
        <v>3367</v>
      </c>
      <c r="L3372">
        <f t="shared" si="158"/>
        <v>50248</v>
      </c>
    </row>
    <row r="3373" spans="1:12">
      <c r="A3373">
        <v>9096</v>
      </c>
      <c r="B3373">
        <f t="shared" si="156"/>
        <v>136457</v>
      </c>
      <c r="F3373">
        <v>3367</v>
      </c>
      <c r="G3373">
        <f t="shared" si="157"/>
        <v>50248</v>
      </c>
      <c r="K3373">
        <v>3368</v>
      </c>
      <c r="L3373">
        <f t="shared" si="158"/>
        <v>50271</v>
      </c>
    </row>
    <row r="3374" spans="1:12">
      <c r="A3374">
        <v>9097</v>
      </c>
      <c r="B3374">
        <f t="shared" si="156"/>
        <v>136494</v>
      </c>
      <c r="F3374">
        <v>3368</v>
      </c>
      <c r="G3374">
        <f t="shared" si="157"/>
        <v>50271</v>
      </c>
      <c r="K3374">
        <v>3369</v>
      </c>
      <c r="L3374">
        <f t="shared" si="158"/>
        <v>50285</v>
      </c>
    </row>
    <row r="3375" spans="1:12">
      <c r="A3375">
        <v>9098</v>
      </c>
      <c r="B3375">
        <f t="shared" si="156"/>
        <v>136502</v>
      </c>
      <c r="F3375">
        <v>3369</v>
      </c>
      <c r="G3375">
        <f t="shared" si="157"/>
        <v>50285</v>
      </c>
      <c r="K3375">
        <v>3370</v>
      </c>
      <c r="L3375">
        <f t="shared" si="158"/>
        <v>50297</v>
      </c>
    </row>
    <row r="3376" spans="1:12">
      <c r="A3376">
        <v>9099</v>
      </c>
      <c r="B3376">
        <f t="shared" si="156"/>
        <v>136503</v>
      </c>
      <c r="F3376">
        <v>3370</v>
      </c>
      <c r="G3376">
        <f t="shared" si="157"/>
        <v>50297</v>
      </c>
      <c r="K3376">
        <v>3371</v>
      </c>
      <c r="L3376">
        <f t="shared" si="158"/>
        <v>50404</v>
      </c>
    </row>
    <row r="3377" spans="1:12">
      <c r="A3377">
        <v>9100</v>
      </c>
      <c r="B3377">
        <f t="shared" si="156"/>
        <v>136530</v>
      </c>
      <c r="F3377">
        <v>3371</v>
      </c>
      <c r="G3377">
        <f t="shared" si="157"/>
        <v>50404</v>
      </c>
      <c r="K3377">
        <v>3372</v>
      </c>
      <c r="L3377">
        <f t="shared" si="158"/>
        <v>50412</v>
      </c>
    </row>
    <row r="3378" spans="1:12">
      <c r="A3378">
        <v>9101</v>
      </c>
      <c r="B3378">
        <f t="shared" si="156"/>
        <v>136535</v>
      </c>
      <c r="F3378">
        <v>3372</v>
      </c>
      <c r="G3378">
        <f t="shared" si="157"/>
        <v>50412</v>
      </c>
      <c r="K3378">
        <v>3373</v>
      </c>
      <c r="L3378">
        <f t="shared" si="158"/>
        <v>50414</v>
      </c>
    </row>
    <row r="3379" spans="1:12">
      <c r="A3379">
        <v>9102</v>
      </c>
      <c r="B3379">
        <f t="shared" si="156"/>
        <v>136591</v>
      </c>
      <c r="F3379">
        <v>3373</v>
      </c>
      <c r="G3379">
        <f t="shared" si="157"/>
        <v>50414</v>
      </c>
      <c r="K3379">
        <v>3374</v>
      </c>
      <c r="L3379">
        <f t="shared" si="158"/>
        <v>50425</v>
      </c>
    </row>
    <row r="3380" spans="1:12">
      <c r="A3380">
        <v>9103</v>
      </c>
      <c r="B3380">
        <f t="shared" si="156"/>
        <v>136596</v>
      </c>
      <c r="F3380">
        <v>3374</v>
      </c>
      <c r="G3380">
        <f t="shared" si="157"/>
        <v>50425</v>
      </c>
      <c r="K3380">
        <v>3375</v>
      </c>
      <c r="L3380">
        <f t="shared" si="158"/>
        <v>50432</v>
      </c>
    </row>
    <row r="3381" spans="1:12">
      <c r="A3381">
        <v>9104</v>
      </c>
      <c r="B3381">
        <f t="shared" si="156"/>
        <v>136605</v>
      </c>
      <c r="F3381">
        <v>3375</v>
      </c>
      <c r="G3381">
        <f t="shared" si="157"/>
        <v>50432</v>
      </c>
      <c r="K3381">
        <v>3376</v>
      </c>
      <c r="L3381">
        <f t="shared" si="158"/>
        <v>50449</v>
      </c>
    </row>
    <row r="3382" spans="1:12">
      <c r="A3382">
        <v>9105</v>
      </c>
      <c r="B3382">
        <f t="shared" si="156"/>
        <v>136639</v>
      </c>
      <c r="F3382">
        <v>3376</v>
      </c>
      <c r="G3382">
        <f t="shared" si="157"/>
        <v>50449</v>
      </c>
      <c r="K3382">
        <v>3377</v>
      </c>
      <c r="L3382">
        <f t="shared" si="158"/>
        <v>50455</v>
      </c>
    </row>
    <row r="3383" spans="1:12">
      <c r="A3383">
        <v>9106</v>
      </c>
      <c r="B3383">
        <f t="shared" si="156"/>
        <v>136667</v>
      </c>
      <c r="F3383">
        <v>3377</v>
      </c>
      <c r="G3383">
        <f t="shared" si="157"/>
        <v>50455</v>
      </c>
      <c r="K3383">
        <v>3378</v>
      </c>
      <c r="L3383">
        <f t="shared" si="158"/>
        <v>50490</v>
      </c>
    </row>
    <row r="3384" spans="1:12">
      <c r="A3384">
        <v>9107</v>
      </c>
      <c r="B3384">
        <f t="shared" si="156"/>
        <v>136671</v>
      </c>
      <c r="F3384">
        <v>3378</v>
      </c>
      <c r="G3384">
        <f t="shared" si="157"/>
        <v>50490</v>
      </c>
      <c r="K3384">
        <v>3379</v>
      </c>
      <c r="L3384">
        <f t="shared" si="158"/>
        <v>50493</v>
      </c>
    </row>
    <row r="3385" spans="1:12">
      <c r="A3385">
        <v>9108</v>
      </c>
      <c r="B3385">
        <f t="shared" si="156"/>
        <v>136674</v>
      </c>
      <c r="F3385">
        <v>3379</v>
      </c>
      <c r="G3385">
        <f t="shared" si="157"/>
        <v>50493</v>
      </c>
      <c r="K3385">
        <v>3380</v>
      </c>
      <c r="L3385">
        <f t="shared" si="158"/>
        <v>50502</v>
      </c>
    </row>
    <row r="3386" spans="1:12">
      <c r="A3386">
        <v>9109</v>
      </c>
      <c r="B3386">
        <f t="shared" si="156"/>
        <v>136683</v>
      </c>
      <c r="F3386">
        <v>3380</v>
      </c>
      <c r="G3386">
        <f t="shared" si="157"/>
        <v>50502</v>
      </c>
      <c r="K3386">
        <v>3381</v>
      </c>
      <c r="L3386">
        <f t="shared" si="158"/>
        <v>50507</v>
      </c>
    </row>
    <row r="3387" spans="1:12">
      <c r="A3387">
        <v>9110</v>
      </c>
      <c r="B3387">
        <f t="shared" si="156"/>
        <v>136686</v>
      </c>
      <c r="F3387">
        <v>3381</v>
      </c>
      <c r="G3387">
        <f t="shared" si="157"/>
        <v>50507</v>
      </c>
      <c r="K3387">
        <v>3382</v>
      </c>
      <c r="L3387">
        <f t="shared" si="158"/>
        <v>50510</v>
      </c>
    </row>
    <row r="3388" spans="1:12">
      <c r="A3388">
        <v>9111</v>
      </c>
      <c r="B3388">
        <f t="shared" si="156"/>
        <v>136696</v>
      </c>
      <c r="F3388">
        <v>3382</v>
      </c>
      <c r="G3388">
        <f t="shared" si="157"/>
        <v>50510</v>
      </c>
      <c r="K3388">
        <v>3383</v>
      </c>
      <c r="L3388">
        <f t="shared" si="158"/>
        <v>50514</v>
      </c>
    </row>
    <row r="3389" spans="1:12">
      <c r="A3389">
        <v>9112</v>
      </c>
      <c r="B3389">
        <f t="shared" si="156"/>
        <v>136704</v>
      </c>
      <c r="F3389">
        <v>3383</v>
      </c>
      <c r="G3389">
        <f t="shared" si="157"/>
        <v>50514</v>
      </c>
      <c r="K3389">
        <v>3384</v>
      </c>
      <c r="L3389">
        <f t="shared" si="158"/>
        <v>50534</v>
      </c>
    </row>
    <row r="3390" spans="1:12">
      <c r="A3390">
        <v>9113</v>
      </c>
      <c r="B3390">
        <f t="shared" si="156"/>
        <v>136744</v>
      </c>
      <c r="F3390">
        <v>3384</v>
      </c>
      <c r="G3390">
        <f t="shared" si="157"/>
        <v>50534</v>
      </c>
      <c r="K3390">
        <v>3385</v>
      </c>
      <c r="L3390">
        <f t="shared" si="158"/>
        <v>50572</v>
      </c>
    </row>
    <row r="3391" spans="1:12">
      <c r="A3391">
        <v>9114</v>
      </c>
      <c r="B3391">
        <f t="shared" si="156"/>
        <v>136758</v>
      </c>
      <c r="F3391">
        <v>3385</v>
      </c>
      <c r="G3391">
        <f t="shared" si="157"/>
        <v>50572</v>
      </c>
      <c r="K3391">
        <v>3386</v>
      </c>
      <c r="L3391">
        <f t="shared" si="158"/>
        <v>50579</v>
      </c>
    </row>
    <row r="3392" spans="1:12">
      <c r="A3392">
        <v>9115</v>
      </c>
      <c r="B3392">
        <f t="shared" si="156"/>
        <v>136761</v>
      </c>
      <c r="F3392">
        <v>3386</v>
      </c>
      <c r="G3392">
        <f t="shared" si="157"/>
        <v>50579</v>
      </c>
      <c r="K3392">
        <v>3387</v>
      </c>
      <c r="L3392">
        <f t="shared" si="158"/>
        <v>50583</v>
      </c>
    </row>
    <row r="3393" spans="1:12">
      <c r="A3393">
        <v>9116</v>
      </c>
      <c r="B3393">
        <f t="shared" si="156"/>
        <v>136779</v>
      </c>
      <c r="F3393">
        <v>3387</v>
      </c>
      <c r="G3393">
        <f t="shared" si="157"/>
        <v>50583</v>
      </c>
      <c r="K3393">
        <v>3388</v>
      </c>
      <c r="L3393">
        <f t="shared" si="158"/>
        <v>50585</v>
      </c>
    </row>
    <row r="3394" spans="1:12">
      <c r="A3394">
        <v>9117</v>
      </c>
      <c r="B3394">
        <f t="shared" si="156"/>
        <v>136797</v>
      </c>
      <c r="F3394">
        <v>3388</v>
      </c>
      <c r="G3394">
        <f t="shared" si="157"/>
        <v>50585</v>
      </c>
      <c r="K3394">
        <v>3389</v>
      </c>
      <c r="L3394">
        <f t="shared" si="158"/>
        <v>50601</v>
      </c>
    </row>
    <row r="3395" spans="1:12">
      <c r="A3395">
        <v>9118</v>
      </c>
      <c r="B3395">
        <f t="shared" si="156"/>
        <v>136805</v>
      </c>
      <c r="F3395">
        <v>3389</v>
      </c>
      <c r="G3395">
        <f t="shared" si="157"/>
        <v>50601</v>
      </c>
      <c r="K3395">
        <v>3390</v>
      </c>
      <c r="L3395">
        <f t="shared" si="158"/>
        <v>50608</v>
      </c>
    </row>
    <row r="3396" spans="1:12">
      <c r="A3396">
        <v>9119</v>
      </c>
      <c r="B3396">
        <f t="shared" si="156"/>
        <v>136808</v>
      </c>
      <c r="F3396">
        <v>3390</v>
      </c>
      <c r="G3396">
        <f t="shared" si="157"/>
        <v>50608</v>
      </c>
      <c r="K3396">
        <v>3391</v>
      </c>
      <c r="L3396">
        <f t="shared" si="158"/>
        <v>50644</v>
      </c>
    </row>
    <row r="3397" spans="1:12">
      <c r="A3397">
        <v>9120</v>
      </c>
      <c r="B3397">
        <f t="shared" si="156"/>
        <v>136814</v>
      </c>
      <c r="F3397">
        <v>3391</v>
      </c>
      <c r="G3397">
        <f t="shared" si="157"/>
        <v>50644</v>
      </c>
      <c r="K3397">
        <v>3392</v>
      </c>
      <c r="L3397">
        <f t="shared" si="158"/>
        <v>50654</v>
      </c>
    </row>
    <row r="3398" spans="1:12">
      <c r="A3398">
        <v>9121</v>
      </c>
      <c r="B3398">
        <f t="shared" ref="B3398:B3461" si="159">VLOOKUP(A3398,dataSet,2,FALSE)</f>
        <v>136843</v>
      </c>
      <c r="F3398">
        <v>3392</v>
      </c>
      <c r="G3398">
        <f t="shared" ref="G3398:G3461" si="160">VLOOKUP(F3398,dataSet,2,FALSE)</f>
        <v>50654</v>
      </c>
      <c r="K3398">
        <v>3393</v>
      </c>
      <c r="L3398">
        <f t="shared" ref="L3398:L3461" si="161">VLOOKUP(K3398,dataSet,2,FALSE)</f>
        <v>50658</v>
      </c>
    </row>
    <row r="3399" spans="1:12">
      <c r="A3399">
        <v>9122</v>
      </c>
      <c r="B3399">
        <f t="shared" si="159"/>
        <v>136856</v>
      </c>
      <c r="F3399">
        <v>3393</v>
      </c>
      <c r="G3399">
        <f t="shared" si="160"/>
        <v>50658</v>
      </c>
      <c r="K3399">
        <v>3394</v>
      </c>
      <c r="L3399">
        <f t="shared" si="161"/>
        <v>50666</v>
      </c>
    </row>
    <row r="3400" spans="1:12">
      <c r="A3400">
        <v>9123</v>
      </c>
      <c r="B3400">
        <f t="shared" si="159"/>
        <v>136866</v>
      </c>
      <c r="F3400">
        <v>3394</v>
      </c>
      <c r="G3400">
        <f t="shared" si="160"/>
        <v>50666</v>
      </c>
      <c r="K3400">
        <v>3395</v>
      </c>
      <c r="L3400">
        <f t="shared" si="161"/>
        <v>50675</v>
      </c>
    </row>
    <row r="3401" spans="1:12">
      <c r="A3401">
        <v>9124</v>
      </c>
      <c r="B3401">
        <f t="shared" si="159"/>
        <v>136875</v>
      </c>
      <c r="F3401">
        <v>3395</v>
      </c>
      <c r="G3401">
        <f t="shared" si="160"/>
        <v>50675</v>
      </c>
      <c r="K3401">
        <v>3396</v>
      </c>
      <c r="L3401">
        <f t="shared" si="161"/>
        <v>50678</v>
      </c>
    </row>
    <row r="3402" spans="1:12">
      <c r="A3402">
        <v>9125</v>
      </c>
      <c r="B3402">
        <f t="shared" si="159"/>
        <v>136896</v>
      </c>
      <c r="F3402">
        <v>3396</v>
      </c>
      <c r="G3402">
        <f t="shared" si="160"/>
        <v>50678</v>
      </c>
      <c r="K3402">
        <v>3397</v>
      </c>
      <c r="L3402">
        <f t="shared" si="161"/>
        <v>50685</v>
      </c>
    </row>
    <row r="3403" spans="1:12">
      <c r="A3403">
        <v>9126</v>
      </c>
      <c r="B3403">
        <f t="shared" si="159"/>
        <v>136901</v>
      </c>
      <c r="F3403">
        <v>3397</v>
      </c>
      <c r="G3403">
        <f t="shared" si="160"/>
        <v>50685</v>
      </c>
      <c r="K3403">
        <v>3398</v>
      </c>
      <c r="L3403">
        <f t="shared" si="161"/>
        <v>50697</v>
      </c>
    </row>
    <row r="3404" spans="1:12">
      <c r="A3404">
        <v>9127</v>
      </c>
      <c r="B3404">
        <f t="shared" si="159"/>
        <v>136973</v>
      </c>
      <c r="F3404">
        <v>3398</v>
      </c>
      <c r="G3404">
        <f t="shared" si="160"/>
        <v>50697</v>
      </c>
      <c r="K3404">
        <v>3399</v>
      </c>
      <c r="L3404">
        <f t="shared" si="161"/>
        <v>50722</v>
      </c>
    </row>
    <row r="3405" spans="1:12">
      <c r="A3405">
        <v>9128</v>
      </c>
      <c r="B3405">
        <f t="shared" si="159"/>
        <v>136975</v>
      </c>
      <c r="F3405">
        <v>3399</v>
      </c>
      <c r="G3405">
        <f t="shared" si="160"/>
        <v>50722</v>
      </c>
      <c r="K3405">
        <v>3400</v>
      </c>
      <c r="L3405">
        <f t="shared" si="161"/>
        <v>50732</v>
      </c>
    </row>
    <row r="3406" spans="1:12">
      <c r="A3406">
        <v>9129</v>
      </c>
      <c r="B3406">
        <f t="shared" si="159"/>
        <v>136979</v>
      </c>
      <c r="F3406">
        <v>3400</v>
      </c>
      <c r="G3406">
        <f t="shared" si="160"/>
        <v>50732</v>
      </c>
      <c r="K3406">
        <v>3401</v>
      </c>
      <c r="L3406">
        <f t="shared" si="161"/>
        <v>50745</v>
      </c>
    </row>
    <row r="3407" spans="1:12">
      <c r="A3407">
        <v>9130</v>
      </c>
      <c r="B3407">
        <f t="shared" si="159"/>
        <v>137029</v>
      </c>
      <c r="F3407">
        <v>3401</v>
      </c>
      <c r="G3407">
        <f t="shared" si="160"/>
        <v>50745</v>
      </c>
      <c r="K3407">
        <v>3402</v>
      </c>
      <c r="L3407">
        <f t="shared" si="161"/>
        <v>50775</v>
      </c>
    </row>
    <row r="3408" spans="1:12">
      <c r="A3408">
        <v>9131</v>
      </c>
      <c r="B3408">
        <f t="shared" si="159"/>
        <v>137036</v>
      </c>
      <c r="F3408">
        <v>3402</v>
      </c>
      <c r="G3408">
        <f t="shared" si="160"/>
        <v>50775</v>
      </c>
      <c r="K3408">
        <v>3403</v>
      </c>
      <c r="L3408">
        <f t="shared" si="161"/>
        <v>50785</v>
      </c>
    </row>
    <row r="3409" spans="1:12">
      <c r="A3409">
        <v>9132</v>
      </c>
      <c r="B3409">
        <f t="shared" si="159"/>
        <v>137051</v>
      </c>
      <c r="F3409">
        <v>3403</v>
      </c>
      <c r="G3409">
        <f t="shared" si="160"/>
        <v>50785</v>
      </c>
      <c r="K3409">
        <v>3404</v>
      </c>
      <c r="L3409">
        <f t="shared" si="161"/>
        <v>50792</v>
      </c>
    </row>
    <row r="3410" spans="1:12">
      <c r="A3410">
        <v>9133</v>
      </c>
      <c r="B3410">
        <f t="shared" si="159"/>
        <v>137110</v>
      </c>
      <c r="F3410">
        <v>3404</v>
      </c>
      <c r="G3410">
        <f t="shared" si="160"/>
        <v>50792</v>
      </c>
      <c r="K3410">
        <v>3405</v>
      </c>
      <c r="L3410">
        <f t="shared" si="161"/>
        <v>50815</v>
      </c>
    </row>
    <row r="3411" spans="1:12">
      <c r="A3411">
        <v>9134</v>
      </c>
      <c r="B3411">
        <f t="shared" si="159"/>
        <v>137127</v>
      </c>
      <c r="F3411">
        <v>3405</v>
      </c>
      <c r="G3411">
        <f t="shared" si="160"/>
        <v>50815</v>
      </c>
      <c r="K3411">
        <v>3406</v>
      </c>
      <c r="L3411">
        <f t="shared" si="161"/>
        <v>50819</v>
      </c>
    </row>
    <row r="3412" spans="1:12">
      <c r="A3412">
        <v>9135</v>
      </c>
      <c r="B3412">
        <f t="shared" si="159"/>
        <v>137130</v>
      </c>
      <c r="F3412">
        <v>3406</v>
      </c>
      <c r="G3412">
        <f t="shared" si="160"/>
        <v>50819</v>
      </c>
      <c r="K3412">
        <v>3407</v>
      </c>
      <c r="L3412">
        <f t="shared" si="161"/>
        <v>50826</v>
      </c>
    </row>
    <row r="3413" spans="1:12">
      <c r="A3413">
        <v>9136</v>
      </c>
      <c r="B3413">
        <f t="shared" si="159"/>
        <v>137181</v>
      </c>
      <c r="F3413">
        <v>3407</v>
      </c>
      <c r="G3413">
        <f t="shared" si="160"/>
        <v>50826</v>
      </c>
      <c r="K3413">
        <v>3408</v>
      </c>
      <c r="L3413">
        <f t="shared" si="161"/>
        <v>50828</v>
      </c>
    </row>
    <row r="3414" spans="1:12">
      <c r="A3414">
        <v>9137</v>
      </c>
      <c r="B3414">
        <f t="shared" si="159"/>
        <v>137187</v>
      </c>
      <c r="F3414">
        <v>3408</v>
      </c>
      <c r="G3414">
        <f t="shared" si="160"/>
        <v>50828</v>
      </c>
      <c r="K3414">
        <v>3409</v>
      </c>
      <c r="L3414">
        <f t="shared" si="161"/>
        <v>50837</v>
      </c>
    </row>
    <row r="3415" spans="1:12">
      <c r="A3415">
        <v>9138</v>
      </c>
      <c r="B3415">
        <f t="shared" si="159"/>
        <v>137190</v>
      </c>
      <c r="F3415">
        <v>3409</v>
      </c>
      <c r="G3415">
        <f t="shared" si="160"/>
        <v>50837</v>
      </c>
      <c r="K3415">
        <v>3410</v>
      </c>
      <c r="L3415">
        <f t="shared" si="161"/>
        <v>50862</v>
      </c>
    </row>
    <row r="3416" spans="1:12">
      <c r="A3416">
        <v>9139</v>
      </c>
      <c r="B3416">
        <f t="shared" si="159"/>
        <v>137192</v>
      </c>
      <c r="F3416">
        <v>3410</v>
      </c>
      <c r="G3416">
        <f t="shared" si="160"/>
        <v>50862</v>
      </c>
      <c r="K3416">
        <v>3411</v>
      </c>
      <c r="L3416">
        <f t="shared" si="161"/>
        <v>50925</v>
      </c>
    </row>
    <row r="3417" spans="1:12">
      <c r="A3417">
        <v>9140</v>
      </c>
      <c r="B3417">
        <f t="shared" si="159"/>
        <v>137213</v>
      </c>
      <c r="F3417">
        <v>3411</v>
      </c>
      <c r="G3417">
        <f t="shared" si="160"/>
        <v>50925</v>
      </c>
      <c r="K3417">
        <v>3412</v>
      </c>
      <c r="L3417">
        <f t="shared" si="161"/>
        <v>50925</v>
      </c>
    </row>
    <row r="3418" spans="1:12">
      <c r="A3418">
        <v>9141</v>
      </c>
      <c r="B3418">
        <f t="shared" si="159"/>
        <v>137214</v>
      </c>
      <c r="F3418">
        <v>3412</v>
      </c>
      <c r="G3418">
        <f t="shared" si="160"/>
        <v>50925</v>
      </c>
      <c r="K3418">
        <v>3413</v>
      </c>
      <c r="L3418">
        <f t="shared" si="161"/>
        <v>50940</v>
      </c>
    </row>
    <row r="3419" spans="1:12">
      <c r="A3419">
        <v>9142</v>
      </c>
      <c r="B3419">
        <f t="shared" si="159"/>
        <v>137226</v>
      </c>
      <c r="F3419">
        <v>3413</v>
      </c>
      <c r="G3419">
        <f t="shared" si="160"/>
        <v>50940</v>
      </c>
      <c r="K3419">
        <v>3414</v>
      </c>
      <c r="L3419">
        <f t="shared" si="161"/>
        <v>50955</v>
      </c>
    </row>
    <row r="3420" spans="1:12">
      <c r="A3420">
        <v>9143</v>
      </c>
      <c r="B3420">
        <f t="shared" si="159"/>
        <v>137231</v>
      </c>
      <c r="F3420">
        <v>3414</v>
      </c>
      <c r="G3420">
        <f t="shared" si="160"/>
        <v>50955</v>
      </c>
      <c r="K3420">
        <v>3415</v>
      </c>
      <c r="L3420">
        <f t="shared" si="161"/>
        <v>50983</v>
      </c>
    </row>
    <row r="3421" spans="1:12">
      <c r="A3421">
        <v>9144</v>
      </c>
      <c r="B3421">
        <f t="shared" si="159"/>
        <v>137236</v>
      </c>
      <c r="F3421">
        <v>3415</v>
      </c>
      <c r="G3421">
        <f t="shared" si="160"/>
        <v>50983</v>
      </c>
      <c r="K3421">
        <v>3416</v>
      </c>
      <c r="L3421">
        <f t="shared" si="161"/>
        <v>50996</v>
      </c>
    </row>
    <row r="3422" spans="1:12">
      <c r="A3422">
        <v>9145</v>
      </c>
      <c r="B3422">
        <f t="shared" si="159"/>
        <v>137243</v>
      </c>
      <c r="F3422">
        <v>3416</v>
      </c>
      <c r="G3422">
        <f t="shared" si="160"/>
        <v>50996</v>
      </c>
      <c r="K3422">
        <v>3417</v>
      </c>
      <c r="L3422">
        <f t="shared" si="161"/>
        <v>51008</v>
      </c>
    </row>
    <row r="3423" spans="1:12">
      <c r="A3423">
        <v>9146</v>
      </c>
      <c r="B3423">
        <f t="shared" si="159"/>
        <v>137245</v>
      </c>
      <c r="F3423">
        <v>3417</v>
      </c>
      <c r="G3423">
        <f t="shared" si="160"/>
        <v>51008</v>
      </c>
      <c r="K3423">
        <v>3418</v>
      </c>
      <c r="L3423">
        <f t="shared" si="161"/>
        <v>51031</v>
      </c>
    </row>
    <row r="3424" spans="1:12">
      <c r="A3424">
        <v>9147</v>
      </c>
      <c r="B3424">
        <f t="shared" si="159"/>
        <v>137269</v>
      </c>
      <c r="F3424">
        <v>3418</v>
      </c>
      <c r="G3424">
        <f t="shared" si="160"/>
        <v>51031</v>
      </c>
      <c r="K3424">
        <v>3419</v>
      </c>
      <c r="L3424">
        <f t="shared" si="161"/>
        <v>51061</v>
      </c>
    </row>
    <row r="3425" spans="1:12">
      <c r="A3425">
        <v>9148</v>
      </c>
      <c r="B3425">
        <f t="shared" si="159"/>
        <v>137303</v>
      </c>
      <c r="F3425">
        <v>3419</v>
      </c>
      <c r="G3425">
        <f t="shared" si="160"/>
        <v>51061</v>
      </c>
      <c r="K3425">
        <v>3420</v>
      </c>
      <c r="L3425">
        <f t="shared" si="161"/>
        <v>51061</v>
      </c>
    </row>
    <row r="3426" spans="1:12">
      <c r="A3426">
        <v>9149</v>
      </c>
      <c r="B3426">
        <f t="shared" si="159"/>
        <v>137323</v>
      </c>
      <c r="F3426">
        <v>3420</v>
      </c>
      <c r="G3426">
        <f t="shared" si="160"/>
        <v>51061</v>
      </c>
      <c r="K3426">
        <v>3421</v>
      </c>
      <c r="L3426">
        <f t="shared" si="161"/>
        <v>51087</v>
      </c>
    </row>
    <row r="3427" spans="1:12">
      <c r="A3427">
        <v>9150</v>
      </c>
      <c r="B3427">
        <f t="shared" si="159"/>
        <v>137325</v>
      </c>
      <c r="F3427">
        <v>3421</v>
      </c>
      <c r="G3427">
        <f t="shared" si="160"/>
        <v>51087</v>
      </c>
      <c r="K3427">
        <v>3422</v>
      </c>
      <c r="L3427">
        <f t="shared" si="161"/>
        <v>51097</v>
      </c>
    </row>
    <row r="3428" spans="1:12">
      <c r="A3428">
        <v>9151</v>
      </c>
      <c r="B3428">
        <f t="shared" si="159"/>
        <v>137326</v>
      </c>
      <c r="F3428">
        <v>3422</v>
      </c>
      <c r="G3428">
        <f t="shared" si="160"/>
        <v>51097</v>
      </c>
      <c r="K3428">
        <v>3423</v>
      </c>
      <c r="L3428">
        <f t="shared" si="161"/>
        <v>51116</v>
      </c>
    </row>
    <row r="3429" spans="1:12">
      <c r="A3429">
        <v>9152</v>
      </c>
      <c r="B3429">
        <f t="shared" si="159"/>
        <v>137329</v>
      </c>
      <c r="F3429">
        <v>3423</v>
      </c>
      <c r="G3429">
        <f t="shared" si="160"/>
        <v>51116</v>
      </c>
      <c r="K3429">
        <v>3424</v>
      </c>
      <c r="L3429">
        <f t="shared" si="161"/>
        <v>51142</v>
      </c>
    </row>
    <row r="3430" spans="1:12">
      <c r="A3430">
        <v>9153</v>
      </c>
      <c r="B3430">
        <f t="shared" si="159"/>
        <v>137333</v>
      </c>
      <c r="F3430">
        <v>3424</v>
      </c>
      <c r="G3430">
        <f t="shared" si="160"/>
        <v>51142</v>
      </c>
      <c r="K3430">
        <v>3425</v>
      </c>
      <c r="L3430">
        <f t="shared" si="161"/>
        <v>51162</v>
      </c>
    </row>
    <row r="3431" spans="1:12">
      <c r="A3431">
        <v>9154</v>
      </c>
      <c r="B3431">
        <f t="shared" si="159"/>
        <v>137334</v>
      </c>
      <c r="F3431">
        <v>3425</v>
      </c>
      <c r="G3431">
        <f t="shared" si="160"/>
        <v>51162</v>
      </c>
      <c r="K3431">
        <v>3426</v>
      </c>
      <c r="L3431">
        <f t="shared" si="161"/>
        <v>51162</v>
      </c>
    </row>
    <row r="3432" spans="1:12">
      <c r="A3432">
        <v>9155</v>
      </c>
      <c r="B3432">
        <f t="shared" si="159"/>
        <v>137340</v>
      </c>
      <c r="F3432">
        <v>3426</v>
      </c>
      <c r="G3432">
        <f t="shared" si="160"/>
        <v>51162</v>
      </c>
      <c r="K3432">
        <v>3427</v>
      </c>
      <c r="L3432">
        <f t="shared" si="161"/>
        <v>51171</v>
      </c>
    </row>
    <row r="3433" spans="1:12">
      <c r="A3433">
        <v>9156</v>
      </c>
      <c r="B3433">
        <f t="shared" si="159"/>
        <v>137354</v>
      </c>
      <c r="F3433">
        <v>3427</v>
      </c>
      <c r="G3433">
        <f t="shared" si="160"/>
        <v>51171</v>
      </c>
      <c r="K3433">
        <v>3428</v>
      </c>
      <c r="L3433">
        <f t="shared" si="161"/>
        <v>51174</v>
      </c>
    </row>
    <row r="3434" spans="1:12">
      <c r="A3434">
        <v>9157</v>
      </c>
      <c r="B3434">
        <f t="shared" si="159"/>
        <v>137372</v>
      </c>
      <c r="F3434">
        <v>3428</v>
      </c>
      <c r="G3434">
        <f t="shared" si="160"/>
        <v>51174</v>
      </c>
      <c r="K3434">
        <v>3429</v>
      </c>
      <c r="L3434">
        <f t="shared" si="161"/>
        <v>51194</v>
      </c>
    </row>
    <row r="3435" spans="1:12">
      <c r="A3435">
        <v>9158</v>
      </c>
      <c r="B3435">
        <f t="shared" si="159"/>
        <v>137385</v>
      </c>
      <c r="F3435">
        <v>3429</v>
      </c>
      <c r="G3435">
        <f t="shared" si="160"/>
        <v>51194</v>
      </c>
      <c r="K3435">
        <v>3430</v>
      </c>
      <c r="L3435">
        <f t="shared" si="161"/>
        <v>51199</v>
      </c>
    </row>
    <row r="3436" spans="1:12">
      <c r="A3436">
        <v>9159</v>
      </c>
      <c r="B3436">
        <f t="shared" si="159"/>
        <v>137395</v>
      </c>
      <c r="F3436">
        <v>3430</v>
      </c>
      <c r="G3436">
        <f t="shared" si="160"/>
        <v>51199</v>
      </c>
      <c r="K3436">
        <v>3431</v>
      </c>
      <c r="L3436">
        <f t="shared" si="161"/>
        <v>51216</v>
      </c>
    </row>
    <row r="3437" spans="1:12">
      <c r="A3437">
        <v>9160</v>
      </c>
      <c r="B3437">
        <f t="shared" si="159"/>
        <v>137422</v>
      </c>
      <c r="F3437">
        <v>3431</v>
      </c>
      <c r="G3437">
        <f t="shared" si="160"/>
        <v>51216</v>
      </c>
      <c r="K3437">
        <v>3432</v>
      </c>
      <c r="L3437">
        <f t="shared" si="161"/>
        <v>51228</v>
      </c>
    </row>
    <row r="3438" spans="1:12">
      <c r="A3438">
        <v>9161</v>
      </c>
      <c r="B3438">
        <f t="shared" si="159"/>
        <v>137429</v>
      </c>
      <c r="F3438">
        <v>3432</v>
      </c>
      <c r="G3438">
        <f t="shared" si="160"/>
        <v>51228</v>
      </c>
      <c r="K3438">
        <v>3433</v>
      </c>
      <c r="L3438">
        <f t="shared" si="161"/>
        <v>51252</v>
      </c>
    </row>
    <row r="3439" spans="1:12">
      <c r="A3439">
        <v>9162</v>
      </c>
      <c r="B3439">
        <f t="shared" si="159"/>
        <v>137437</v>
      </c>
      <c r="F3439">
        <v>3433</v>
      </c>
      <c r="G3439">
        <f t="shared" si="160"/>
        <v>51252</v>
      </c>
      <c r="K3439">
        <v>3434</v>
      </c>
      <c r="L3439">
        <f t="shared" si="161"/>
        <v>51299</v>
      </c>
    </row>
    <row r="3440" spans="1:12">
      <c r="A3440">
        <v>9163</v>
      </c>
      <c r="B3440">
        <f t="shared" si="159"/>
        <v>137466</v>
      </c>
      <c r="F3440">
        <v>3434</v>
      </c>
      <c r="G3440">
        <f t="shared" si="160"/>
        <v>51299</v>
      </c>
      <c r="K3440">
        <v>3435</v>
      </c>
      <c r="L3440">
        <f t="shared" si="161"/>
        <v>51339</v>
      </c>
    </row>
    <row r="3441" spans="1:12">
      <c r="A3441">
        <v>9164</v>
      </c>
      <c r="B3441">
        <f t="shared" si="159"/>
        <v>137502</v>
      </c>
      <c r="F3441">
        <v>3435</v>
      </c>
      <c r="G3441">
        <f t="shared" si="160"/>
        <v>51339</v>
      </c>
      <c r="K3441">
        <v>3436</v>
      </c>
      <c r="L3441">
        <f t="shared" si="161"/>
        <v>51343</v>
      </c>
    </row>
    <row r="3442" spans="1:12">
      <c r="A3442">
        <v>9165</v>
      </c>
      <c r="B3442">
        <f t="shared" si="159"/>
        <v>137513</v>
      </c>
      <c r="F3442">
        <v>3436</v>
      </c>
      <c r="G3442">
        <f t="shared" si="160"/>
        <v>51343</v>
      </c>
      <c r="K3442">
        <v>3437</v>
      </c>
      <c r="L3442">
        <f t="shared" si="161"/>
        <v>51352</v>
      </c>
    </row>
    <row r="3443" spans="1:12">
      <c r="A3443">
        <v>9166</v>
      </c>
      <c r="B3443">
        <f t="shared" si="159"/>
        <v>137516</v>
      </c>
      <c r="F3443">
        <v>3437</v>
      </c>
      <c r="G3443">
        <f t="shared" si="160"/>
        <v>51352</v>
      </c>
      <c r="K3443">
        <v>3438</v>
      </c>
      <c r="L3443">
        <f t="shared" si="161"/>
        <v>51358</v>
      </c>
    </row>
    <row r="3444" spans="1:12">
      <c r="A3444">
        <v>9167</v>
      </c>
      <c r="B3444">
        <f t="shared" si="159"/>
        <v>137526</v>
      </c>
      <c r="F3444">
        <v>3438</v>
      </c>
      <c r="G3444">
        <f t="shared" si="160"/>
        <v>51358</v>
      </c>
      <c r="K3444">
        <v>3439</v>
      </c>
      <c r="L3444">
        <f t="shared" si="161"/>
        <v>51425</v>
      </c>
    </row>
    <row r="3445" spans="1:12">
      <c r="A3445">
        <v>9168</v>
      </c>
      <c r="B3445">
        <f t="shared" si="159"/>
        <v>137549</v>
      </c>
      <c r="F3445">
        <v>3439</v>
      </c>
      <c r="G3445">
        <f t="shared" si="160"/>
        <v>51425</v>
      </c>
      <c r="K3445">
        <v>3440</v>
      </c>
      <c r="L3445">
        <f t="shared" si="161"/>
        <v>51429</v>
      </c>
    </row>
    <row r="3446" spans="1:12">
      <c r="A3446">
        <v>9169</v>
      </c>
      <c r="B3446">
        <f t="shared" si="159"/>
        <v>137554</v>
      </c>
      <c r="F3446">
        <v>3440</v>
      </c>
      <c r="G3446">
        <f t="shared" si="160"/>
        <v>51429</v>
      </c>
      <c r="K3446">
        <v>3441</v>
      </c>
      <c r="L3446">
        <f t="shared" si="161"/>
        <v>51462</v>
      </c>
    </row>
    <row r="3447" spans="1:12">
      <c r="A3447">
        <v>9170</v>
      </c>
      <c r="B3447">
        <f t="shared" si="159"/>
        <v>137559</v>
      </c>
      <c r="F3447">
        <v>3441</v>
      </c>
      <c r="G3447">
        <f t="shared" si="160"/>
        <v>51462</v>
      </c>
      <c r="K3447">
        <v>3442</v>
      </c>
      <c r="L3447">
        <f t="shared" si="161"/>
        <v>51490</v>
      </c>
    </row>
    <row r="3448" spans="1:12">
      <c r="A3448">
        <v>9171</v>
      </c>
      <c r="B3448">
        <f t="shared" si="159"/>
        <v>137582</v>
      </c>
      <c r="F3448">
        <v>3442</v>
      </c>
      <c r="G3448">
        <f t="shared" si="160"/>
        <v>51490</v>
      </c>
      <c r="K3448">
        <v>3443</v>
      </c>
      <c r="L3448">
        <f t="shared" si="161"/>
        <v>51493</v>
      </c>
    </row>
    <row r="3449" spans="1:12">
      <c r="A3449">
        <v>9172</v>
      </c>
      <c r="B3449">
        <f t="shared" si="159"/>
        <v>137582</v>
      </c>
      <c r="F3449">
        <v>3443</v>
      </c>
      <c r="G3449">
        <f t="shared" si="160"/>
        <v>51493</v>
      </c>
      <c r="K3449">
        <v>3444</v>
      </c>
      <c r="L3449">
        <f t="shared" si="161"/>
        <v>51506</v>
      </c>
    </row>
    <row r="3450" spans="1:12">
      <c r="A3450">
        <v>9173</v>
      </c>
      <c r="B3450">
        <f t="shared" si="159"/>
        <v>137595</v>
      </c>
      <c r="F3450">
        <v>3444</v>
      </c>
      <c r="G3450">
        <f t="shared" si="160"/>
        <v>51506</v>
      </c>
      <c r="K3450">
        <v>3445</v>
      </c>
      <c r="L3450">
        <f t="shared" si="161"/>
        <v>51506</v>
      </c>
    </row>
    <row r="3451" spans="1:12">
      <c r="A3451">
        <v>9174</v>
      </c>
      <c r="B3451">
        <f t="shared" si="159"/>
        <v>137625</v>
      </c>
      <c r="F3451">
        <v>3445</v>
      </c>
      <c r="G3451">
        <f t="shared" si="160"/>
        <v>51506</v>
      </c>
      <c r="K3451">
        <v>3446</v>
      </c>
      <c r="L3451">
        <f t="shared" si="161"/>
        <v>51560</v>
      </c>
    </row>
    <row r="3452" spans="1:12">
      <c r="A3452">
        <v>9175</v>
      </c>
      <c r="B3452">
        <f t="shared" si="159"/>
        <v>137629</v>
      </c>
      <c r="F3452">
        <v>3446</v>
      </c>
      <c r="G3452">
        <f t="shared" si="160"/>
        <v>51560</v>
      </c>
      <c r="K3452">
        <v>3447</v>
      </c>
      <c r="L3452">
        <f t="shared" si="161"/>
        <v>51577</v>
      </c>
    </row>
    <row r="3453" spans="1:12">
      <c r="A3453">
        <v>9176</v>
      </c>
      <c r="B3453">
        <f t="shared" si="159"/>
        <v>137639</v>
      </c>
      <c r="F3453">
        <v>3447</v>
      </c>
      <c r="G3453">
        <f t="shared" si="160"/>
        <v>51577</v>
      </c>
      <c r="K3453">
        <v>3448</v>
      </c>
      <c r="L3453">
        <f t="shared" si="161"/>
        <v>51597</v>
      </c>
    </row>
    <row r="3454" spans="1:12">
      <c r="A3454">
        <v>9177</v>
      </c>
      <c r="B3454">
        <f t="shared" si="159"/>
        <v>137647</v>
      </c>
      <c r="F3454">
        <v>3448</v>
      </c>
      <c r="G3454">
        <f t="shared" si="160"/>
        <v>51597</v>
      </c>
      <c r="K3454">
        <v>3449</v>
      </c>
      <c r="L3454">
        <f t="shared" si="161"/>
        <v>51603</v>
      </c>
    </row>
    <row r="3455" spans="1:12">
      <c r="A3455">
        <v>9178</v>
      </c>
      <c r="B3455">
        <f t="shared" si="159"/>
        <v>137664</v>
      </c>
      <c r="F3455">
        <v>3449</v>
      </c>
      <c r="G3455">
        <f t="shared" si="160"/>
        <v>51603</v>
      </c>
      <c r="K3455">
        <v>3450</v>
      </c>
      <c r="L3455">
        <f t="shared" si="161"/>
        <v>51607</v>
      </c>
    </row>
    <row r="3456" spans="1:12">
      <c r="A3456">
        <v>9179</v>
      </c>
      <c r="B3456">
        <f t="shared" si="159"/>
        <v>137665</v>
      </c>
      <c r="F3456">
        <v>3450</v>
      </c>
      <c r="G3456">
        <f t="shared" si="160"/>
        <v>51607</v>
      </c>
      <c r="K3456">
        <v>3451</v>
      </c>
      <c r="L3456">
        <f t="shared" si="161"/>
        <v>51631</v>
      </c>
    </row>
    <row r="3457" spans="1:12">
      <c r="A3457">
        <v>9180</v>
      </c>
      <c r="B3457">
        <f t="shared" si="159"/>
        <v>137668</v>
      </c>
      <c r="F3457">
        <v>3451</v>
      </c>
      <c r="G3457">
        <f t="shared" si="160"/>
        <v>51631</v>
      </c>
      <c r="K3457">
        <v>3452</v>
      </c>
      <c r="L3457">
        <f t="shared" si="161"/>
        <v>51660</v>
      </c>
    </row>
    <row r="3458" spans="1:12">
      <c r="A3458">
        <v>9181</v>
      </c>
      <c r="B3458">
        <f t="shared" si="159"/>
        <v>137685</v>
      </c>
      <c r="F3458">
        <v>3452</v>
      </c>
      <c r="G3458">
        <f t="shared" si="160"/>
        <v>51660</v>
      </c>
      <c r="K3458">
        <v>3453</v>
      </c>
      <c r="L3458">
        <f t="shared" si="161"/>
        <v>51673</v>
      </c>
    </row>
    <row r="3459" spans="1:12">
      <c r="A3459">
        <v>9182</v>
      </c>
      <c r="B3459">
        <f t="shared" si="159"/>
        <v>137731</v>
      </c>
      <c r="F3459">
        <v>3453</v>
      </c>
      <c r="G3459">
        <f t="shared" si="160"/>
        <v>51673</v>
      </c>
      <c r="K3459">
        <v>3454</v>
      </c>
      <c r="L3459">
        <f t="shared" si="161"/>
        <v>51694</v>
      </c>
    </row>
    <row r="3460" spans="1:12">
      <c r="A3460">
        <v>9183</v>
      </c>
      <c r="B3460">
        <f t="shared" si="159"/>
        <v>137733</v>
      </c>
      <c r="F3460">
        <v>3454</v>
      </c>
      <c r="G3460">
        <f t="shared" si="160"/>
        <v>51694</v>
      </c>
      <c r="K3460">
        <v>3455</v>
      </c>
      <c r="L3460">
        <f t="shared" si="161"/>
        <v>51704</v>
      </c>
    </row>
    <row r="3461" spans="1:12">
      <c r="A3461">
        <v>9184</v>
      </c>
      <c r="B3461">
        <f t="shared" si="159"/>
        <v>137742</v>
      </c>
      <c r="F3461">
        <v>3455</v>
      </c>
      <c r="G3461">
        <f t="shared" si="160"/>
        <v>51704</v>
      </c>
      <c r="K3461">
        <v>3456</v>
      </c>
      <c r="L3461">
        <f t="shared" si="161"/>
        <v>51750</v>
      </c>
    </row>
    <row r="3462" spans="1:12">
      <c r="A3462">
        <v>9185</v>
      </c>
      <c r="B3462">
        <f t="shared" ref="B3462:B3525" si="162">VLOOKUP(A3462,dataSet,2,FALSE)</f>
        <v>137778</v>
      </c>
      <c r="F3462">
        <v>3456</v>
      </c>
      <c r="G3462">
        <f t="shared" ref="G3462:G3525" si="163">VLOOKUP(F3462,dataSet,2,FALSE)</f>
        <v>51750</v>
      </c>
      <c r="K3462">
        <v>3457</v>
      </c>
      <c r="L3462">
        <f t="shared" ref="L3462:L3525" si="164">VLOOKUP(K3462,dataSet,2,FALSE)</f>
        <v>51811</v>
      </c>
    </row>
    <row r="3463" spans="1:12">
      <c r="A3463">
        <v>9186</v>
      </c>
      <c r="B3463">
        <f t="shared" si="162"/>
        <v>137816</v>
      </c>
      <c r="F3463">
        <v>3457</v>
      </c>
      <c r="G3463">
        <f t="shared" si="163"/>
        <v>51811</v>
      </c>
      <c r="K3463">
        <v>3458</v>
      </c>
      <c r="L3463">
        <f t="shared" si="164"/>
        <v>51852</v>
      </c>
    </row>
    <row r="3464" spans="1:12">
      <c r="A3464">
        <v>9187</v>
      </c>
      <c r="B3464">
        <f t="shared" si="162"/>
        <v>137819</v>
      </c>
      <c r="F3464">
        <v>3458</v>
      </c>
      <c r="G3464">
        <f t="shared" si="163"/>
        <v>51852</v>
      </c>
      <c r="K3464">
        <v>3459</v>
      </c>
      <c r="L3464">
        <f t="shared" si="164"/>
        <v>51862</v>
      </c>
    </row>
    <row r="3465" spans="1:12">
      <c r="A3465">
        <v>9188</v>
      </c>
      <c r="B3465">
        <f t="shared" si="162"/>
        <v>137845</v>
      </c>
      <c r="F3465">
        <v>3459</v>
      </c>
      <c r="G3465">
        <f t="shared" si="163"/>
        <v>51862</v>
      </c>
      <c r="K3465">
        <v>3460</v>
      </c>
      <c r="L3465">
        <f t="shared" si="164"/>
        <v>51914</v>
      </c>
    </row>
    <row r="3466" spans="1:12">
      <c r="A3466">
        <v>9189</v>
      </c>
      <c r="B3466">
        <f t="shared" si="162"/>
        <v>137852</v>
      </c>
      <c r="F3466">
        <v>3460</v>
      </c>
      <c r="G3466">
        <f t="shared" si="163"/>
        <v>51914</v>
      </c>
      <c r="K3466">
        <v>3461</v>
      </c>
      <c r="L3466">
        <f t="shared" si="164"/>
        <v>51920</v>
      </c>
    </row>
    <row r="3467" spans="1:12">
      <c r="A3467">
        <v>9190</v>
      </c>
      <c r="B3467">
        <f t="shared" si="162"/>
        <v>137887</v>
      </c>
      <c r="F3467">
        <v>3461</v>
      </c>
      <c r="G3467">
        <f t="shared" si="163"/>
        <v>51920</v>
      </c>
      <c r="K3467">
        <v>3462</v>
      </c>
      <c r="L3467">
        <f t="shared" si="164"/>
        <v>51928</v>
      </c>
    </row>
    <row r="3468" spans="1:12">
      <c r="A3468">
        <v>9191</v>
      </c>
      <c r="B3468">
        <f t="shared" si="162"/>
        <v>137894</v>
      </c>
      <c r="F3468">
        <v>3462</v>
      </c>
      <c r="G3468">
        <f t="shared" si="163"/>
        <v>51928</v>
      </c>
      <c r="K3468">
        <v>3463</v>
      </c>
      <c r="L3468">
        <f t="shared" si="164"/>
        <v>51952</v>
      </c>
    </row>
    <row r="3469" spans="1:12">
      <c r="A3469">
        <v>9192</v>
      </c>
      <c r="B3469">
        <f t="shared" si="162"/>
        <v>137895</v>
      </c>
      <c r="F3469">
        <v>3463</v>
      </c>
      <c r="G3469">
        <f t="shared" si="163"/>
        <v>51952</v>
      </c>
      <c r="K3469">
        <v>3464</v>
      </c>
      <c r="L3469">
        <f t="shared" si="164"/>
        <v>51983</v>
      </c>
    </row>
    <row r="3470" spans="1:12">
      <c r="A3470">
        <v>9193</v>
      </c>
      <c r="B3470">
        <f t="shared" si="162"/>
        <v>137905</v>
      </c>
      <c r="F3470">
        <v>3464</v>
      </c>
      <c r="G3470">
        <f t="shared" si="163"/>
        <v>51983</v>
      </c>
      <c r="K3470">
        <v>3465</v>
      </c>
      <c r="L3470">
        <f t="shared" si="164"/>
        <v>51986</v>
      </c>
    </row>
    <row r="3471" spans="1:12">
      <c r="A3471">
        <v>9194</v>
      </c>
      <c r="B3471">
        <f t="shared" si="162"/>
        <v>137929</v>
      </c>
      <c r="F3471">
        <v>3465</v>
      </c>
      <c r="G3471">
        <f t="shared" si="163"/>
        <v>51986</v>
      </c>
      <c r="K3471">
        <v>3466</v>
      </c>
      <c r="L3471">
        <f t="shared" si="164"/>
        <v>52040</v>
      </c>
    </row>
    <row r="3472" spans="1:12">
      <c r="A3472">
        <v>9195</v>
      </c>
      <c r="B3472">
        <f t="shared" si="162"/>
        <v>137930</v>
      </c>
      <c r="F3472">
        <v>3466</v>
      </c>
      <c r="G3472">
        <f t="shared" si="163"/>
        <v>52040</v>
      </c>
      <c r="K3472">
        <v>3467</v>
      </c>
      <c r="L3472">
        <f t="shared" si="164"/>
        <v>52058</v>
      </c>
    </row>
    <row r="3473" spans="1:12">
      <c r="A3473">
        <v>9196</v>
      </c>
      <c r="B3473">
        <f t="shared" si="162"/>
        <v>137951</v>
      </c>
      <c r="F3473">
        <v>3467</v>
      </c>
      <c r="G3473">
        <f t="shared" si="163"/>
        <v>52058</v>
      </c>
      <c r="K3473">
        <v>3468</v>
      </c>
      <c r="L3473">
        <f t="shared" si="164"/>
        <v>52059</v>
      </c>
    </row>
    <row r="3474" spans="1:12">
      <c r="A3474">
        <v>9197</v>
      </c>
      <c r="B3474">
        <f t="shared" si="162"/>
        <v>137951</v>
      </c>
      <c r="F3474">
        <v>3468</v>
      </c>
      <c r="G3474">
        <f t="shared" si="163"/>
        <v>52059</v>
      </c>
      <c r="K3474">
        <v>3469</v>
      </c>
      <c r="L3474">
        <f t="shared" si="164"/>
        <v>52110</v>
      </c>
    </row>
    <row r="3475" spans="1:12">
      <c r="A3475">
        <v>9198</v>
      </c>
      <c r="B3475">
        <f t="shared" si="162"/>
        <v>137959</v>
      </c>
      <c r="F3475">
        <v>3469</v>
      </c>
      <c r="G3475">
        <f t="shared" si="163"/>
        <v>52110</v>
      </c>
      <c r="K3475">
        <v>3470</v>
      </c>
      <c r="L3475">
        <f t="shared" si="164"/>
        <v>52133</v>
      </c>
    </row>
    <row r="3476" spans="1:12">
      <c r="A3476">
        <v>9199</v>
      </c>
      <c r="B3476">
        <f t="shared" si="162"/>
        <v>137997</v>
      </c>
      <c r="F3476">
        <v>3470</v>
      </c>
      <c r="G3476">
        <f t="shared" si="163"/>
        <v>52133</v>
      </c>
      <c r="K3476">
        <v>3471</v>
      </c>
      <c r="L3476">
        <f t="shared" si="164"/>
        <v>52140</v>
      </c>
    </row>
    <row r="3477" spans="1:12">
      <c r="A3477">
        <v>9200</v>
      </c>
      <c r="B3477">
        <f t="shared" si="162"/>
        <v>138008</v>
      </c>
      <c r="F3477">
        <v>3471</v>
      </c>
      <c r="G3477">
        <f t="shared" si="163"/>
        <v>52140</v>
      </c>
      <c r="K3477">
        <v>3472</v>
      </c>
      <c r="L3477">
        <f t="shared" si="164"/>
        <v>52144</v>
      </c>
    </row>
    <row r="3478" spans="1:12">
      <c r="A3478">
        <v>9201</v>
      </c>
      <c r="B3478">
        <f t="shared" si="162"/>
        <v>138019</v>
      </c>
      <c r="F3478">
        <v>3472</v>
      </c>
      <c r="G3478">
        <f t="shared" si="163"/>
        <v>52144</v>
      </c>
      <c r="K3478">
        <v>3473</v>
      </c>
      <c r="L3478">
        <f t="shared" si="164"/>
        <v>52175</v>
      </c>
    </row>
    <row r="3479" spans="1:12">
      <c r="A3479">
        <v>9202</v>
      </c>
      <c r="B3479">
        <f t="shared" si="162"/>
        <v>138040</v>
      </c>
      <c r="F3479">
        <v>3473</v>
      </c>
      <c r="G3479">
        <f t="shared" si="163"/>
        <v>52175</v>
      </c>
      <c r="K3479">
        <v>3474</v>
      </c>
      <c r="L3479">
        <f t="shared" si="164"/>
        <v>52191</v>
      </c>
    </row>
    <row r="3480" spans="1:12">
      <c r="A3480">
        <v>9203</v>
      </c>
      <c r="B3480">
        <f t="shared" si="162"/>
        <v>138041</v>
      </c>
      <c r="F3480">
        <v>3474</v>
      </c>
      <c r="G3480">
        <f t="shared" si="163"/>
        <v>52191</v>
      </c>
      <c r="K3480">
        <v>3475</v>
      </c>
      <c r="L3480">
        <f t="shared" si="164"/>
        <v>52213</v>
      </c>
    </row>
    <row r="3481" spans="1:12">
      <c r="A3481">
        <v>9204</v>
      </c>
      <c r="B3481">
        <f t="shared" si="162"/>
        <v>138046</v>
      </c>
      <c r="F3481">
        <v>3475</v>
      </c>
      <c r="G3481">
        <f t="shared" si="163"/>
        <v>52213</v>
      </c>
      <c r="K3481">
        <v>3476</v>
      </c>
      <c r="L3481">
        <f t="shared" si="164"/>
        <v>52227</v>
      </c>
    </row>
    <row r="3482" spans="1:12">
      <c r="A3482">
        <v>9205</v>
      </c>
      <c r="B3482">
        <f t="shared" si="162"/>
        <v>138051</v>
      </c>
      <c r="F3482">
        <v>3476</v>
      </c>
      <c r="G3482">
        <f t="shared" si="163"/>
        <v>52227</v>
      </c>
      <c r="K3482">
        <v>3477</v>
      </c>
      <c r="L3482">
        <f t="shared" si="164"/>
        <v>52275</v>
      </c>
    </row>
    <row r="3483" spans="1:12">
      <c r="A3483">
        <v>9206</v>
      </c>
      <c r="B3483">
        <f t="shared" si="162"/>
        <v>138075</v>
      </c>
      <c r="F3483">
        <v>3477</v>
      </c>
      <c r="G3483">
        <f t="shared" si="163"/>
        <v>52275</v>
      </c>
      <c r="K3483">
        <v>3478</v>
      </c>
      <c r="L3483">
        <f t="shared" si="164"/>
        <v>52279</v>
      </c>
    </row>
    <row r="3484" spans="1:12">
      <c r="A3484">
        <v>9207</v>
      </c>
      <c r="B3484">
        <f t="shared" si="162"/>
        <v>138092</v>
      </c>
      <c r="F3484">
        <v>3478</v>
      </c>
      <c r="G3484">
        <f t="shared" si="163"/>
        <v>52279</v>
      </c>
      <c r="K3484">
        <v>3479</v>
      </c>
      <c r="L3484">
        <f t="shared" si="164"/>
        <v>52295</v>
      </c>
    </row>
    <row r="3485" spans="1:12">
      <c r="A3485">
        <v>9208</v>
      </c>
      <c r="B3485">
        <f t="shared" si="162"/>
        <v>138104</v>
      </c>
      <c r="F3485">
        <v>3479</v>
      </c>
      <c r="G3485">
        <f t="shared" si="163"/>
        <v>52295</v>
      </c>
      <c r="K3485">
        <v>3480</v>
      </c>
      <c r="L3485">
        <f t="shared" si="164"/>
        <v>52302</v>
      </c>
    </row>
    <row r="3486" spans="1:12">
      <c r="A3486">
        <v>9209</v>
      </c>
      <c r="B3486">
        <f t="shared" si="162"/>
        <v>138111</v>
      </c>
      <c r="F3486">
        <v>3480</v>
      </c>
      <c r="G3486">
        <f t="shared" si="163"/>
        <v>52302</v>
      </c>
      <c r="K3486">
        <v>3481</v>
      </c>
      <c r="L3486">
        <f t="shared" si="164"/>
        <v>52325</v>
      </c>
    </row>
    <row r="3487" spans="1:12">
      <c r="A3487">
        <v>9210</v>
      </c>
      <c r="B3487">
        <f t="shared" si="162"/>
        <v>138139</v>
      </c>
      <c r="F3487">
        <v>3481</v>
      </c>
      <c r="G3487">
        <f t="shared" si="163"/>
        <v>52325</v>
      </c>
      <c r="K3487">
        <v>3482</v>
      </c>
      <c r="L3487">
        <f t="shared" si="164"/>
        <v>52334</v>
      </c>
    </row>
    <row r="3488" spans="1:12">
      <c r="A3488">
        <v>9211</v>
      </c>
      <c r="B3488">
        <f t="shared" si="162"/>
        <v>138155</v>
      </c>
      <c r="F3488">
        <v>3482</v>
      </c>
      <c r="G3488">
        <f t="shared" si="163"/>
        <v>52334</v>
      </c>
      <c r="K3488">
        <v>3483</v>
      </c>
      <c r="L3488">
        <f t="shared" si="164"/>
        <v>52344</v>
      </c>
    </row>
    <row r="3489" spans="1:12">
      <c r="A3489">
        <v>9212</v>
      </c>
      <c r="B3489">
        <f t="shared" si="162"/>
        <v>138166</v>
      </c>
      <c r="F3489">
        <v>3483</v>
      </c>
      <c r="G3489">
        <f t="shared" si="163"/>
        <v>52344</v>
      </c>
      <c r="K3489">
        <v>3484</v>
      </c>
      <c r="L3489">
        <f t="shared" si="164"/>
        <v>52356</v>
      </c>
    </row>
    <row r="3490" spans="1:12">
      <c r="A3490">
        <v>9213</v>
      </c>
      <c r="B3490">
        <f t="shared" si="162"/>
        <v>138191</v>
      </c>
      <c r="F3490">
        <v>3484</v>
      </c>
      <c r="G3490">
        <f t="shared" si="163"/>
        <v>52356</v>
      </c>
      <c r="K3490">
        <v>3485</v>
      </c>
      <c r="L3490">
        <f t="shared" si="164"/>
        <v>52365</v>
      </c>
    </row>
    <row r="3491" spans="1:12">
      <c r="A3491">
        <v>9214</v>
      </c>
      <c r="B3491">
        <f t="shared" si="162"/>
        <v>138195</v>
      </c>
      <c r="F3491">
        <v>3485</v>
      </c>
      <c r="G3491">
        <f t="shared" si="163"/>
        <v>52365</v>
      </c>
      <c r="K3491">
        <v>3486</v>
      </c>
      <c r="L3491">
        <f t="shared" si="164"/>
        <v>52367</v>
      </c>
    </row>
    <row r="3492" spans="1:12">
      <c r="A3492">
        <v>9215</v>
      </c>
      <c r="B3492">
        <f t="shared" si="162"/>
        <v>138202</v>
      </c>
      <c r="F3492">
        <v>3486</v>
      </c>
      <c r="G3492">
        <f t="shared" si="163"/>
        <v>52367</v>
      </c>
      <c r="K3492">
        <v>3487</v>
      </c>
      <c r="L3492">
        <f t="shared" si="164"/>
        <v>52382</v>
      </c>
    </row>
    <row r="3493" spans="1:12">
      <c r="A3493">
        <v>9216</v>
      </c>
      <c r="B3493">
        <f t="shared" si="162"/>
        <v>138206</v>
      </c>
      <c r="F3493">
        <v>3487</v>
      </c>
      <c r="G3493">
        <f t="shared" si="163"/>
        <v>52382</v>
      </c>
      <c r="K3493">
        <v>3488</v>
      </c>
      <c r="L3493">
        <f t="shared" si="164"/>
        <v>52390</v>
      </c>
    </row>
    <row r="3494" spans="1:12">
      <c r="A3494">
        <v>9217</v>
      </c>
      <c r="B3494">
        <f t="shared" si="162"/>
        <v>138208</v>
      </c>
      <c r="F3494">
        <v>3488</v>
      </c>
      <c r="G3494">
        <f t="shared" si="163"/>
        <v>52390</v>
      </c>
      <c r="K3494">
        <v>3489</v>
      </c>
      <c r="L3494">
        <f t="shared" si="164"/>
        <v>52396</v>
      </c>
    </row>
    <row r="3495" spans="1:12">
      <c r="A3495">
        <v>9218</v>
      </c>
      <c r="B3495">
        <f t="shared" si="162"/>
        <v>138213</v>
      </c>
      <c r="F3495">
        <v>3489</v>
      </c>
      <c r="G3495">
        <f t="shared" si="163"/>
        <v>52396</v>
      </c>
      <c r="K3495">
        <v>3490</v>
      </c>
      <c r="L3495">
        <f t="shared" si="164"/>
        <v>52399</v>
      </c>
    </row>
    <row r="3496" spans="1:12">
      <c r="A3496">
        <v>9219</v>
      </c>
      <c r="B3496">
        <f t="shared" si="162"/>
        <v>138228</v>
      </c>
      <c r="F3496">
        <v>3490</v>
      </c>
      <c r="G3496">
        <f t="shared" si="163"/>
        <v>52399</v>
      </c>
      <c r="K3496">
        <v>3491</v>
      </c>
      <c r="L3496">
        <f t="shared" si="164"/>
        <v>52401</v>
      </c>
    </row>
    <row r="3497" spans="1:12">
      <c r="A3497">
        <v>9220</v>
      </c>
      <c r="B3497">
        <f t="shared" si="162"/>
        <v>138267</v>
      </c>
      <c r="F3497">
        <v>3491</v>
      </c>
      <c r="G3497">
        <f t="shared" si="163"/>
        <v>52401</v>
      </c>
      <c r="K3497">
        <v>3492</v>
      </c>
      <c r="L3497">
        <f t="shared" si="164"/>
        <v>52414</v>
      </c>
    </row>
    <row r="3498" spans="1:12">
      <c r="A3498">
        <v>9221</v>
      </c>
      <c r="B3498">
        <f t="shared" si="162"/>
        <v>138283</v>
      </c>
      <c r="F3498">
        <v>3492</v>
      </c>
      <c r="G3498">
        <f t="shared" si="163"/>
        <v>52414</v>
      </c>
      <c r="K3498">
        <v>3493</v>
      </c>
      <c r="L3498">
        <f t="shared" si="164"/>
        <v>52424</v>
      </c>
    </row>
    <row r="3499" spans="1:12">
      <c r="A3499">
        <v>9222</v>
      </c>
      <c r="B3499">
        <f t="shared" si="162"/>
        <v>138292</v>
      </c>
      <c r="F3499">
        <v>3493</v>
      </c>
      <c r="G3499">
        <f t="shared" si="163"/>
        <v>52424</v>
      </c>
      <c r="K3499">
        <v>3494</v>
      </c>
      <c r="L3499">
        <f t="shared" si="164"/>
        <v>52435</v>
      </c>
    </row>
    <row r="3500" spans="1:12">
      <c r="A3500">
        <v>9223</v>
      </c>
      <c r="B3500">
        <f t="shared" si="162"/>
        <v>138298</v>
      </c>
      <c r="F3500">
        <v>3494</v>
      </c>
      <c r="G3500">
        <f t="shared" si="163"/>
        <v>52435</v>
      </c>
      <c r="K3500">
        <v>3495</v>
      </c>
      <c r="L3500">
        <f t="shared" si="164"/>
        <v>52462</v>
      </c>
    </row>
    <row r="3501" spans="1:12">
      <c r="A3501">
        <v>9224</v>
      </c>
      <c r="B3501">
        <f t="shared" si="162"/>
        <v>138331</v>
      </c>
      <c r="F3501">
        <v>3495</v>
      </c>
      <c r="G3501">
        <f t="shared" si="163"/>
        <v>52462</v>
      </c>
      <c r="K3501">
        <v>3496</v>
      </c>
      <c r="L3501">
        <f t="shared" si="164"/>
        <v>52476</v>
      </c>
    </row>
    <row r="3502" spans="1:12">
      <c r="A3502">
        <v>9225</v>
      </c>
      <c r="B3502">
        <f t="shared" si="162"/>
        <v>138333</v>
      </c>
      <c r="F3502">
        <v>3496</v>
      </c>
      <c r="G3502">
        <f t="shared" si="163"/>
        <v>52476</v>
      </c>
      <c r="K3502">
        <v>3497</v>
      </c>
      <c r="L3502">
        <f t="shared" si="164"/>
        <v>52487</v>
      </c>
    </row>
    <row r="3503" spans="1:12">
      <c r="A3503">
        <v>9226</v>
      </c>
      <c r="B3503">
        <f t="shared" si="162"/>
        <v>138364</v>
      </c>
      <c r="F3503">
        <v>3497</v>
      </c>
      <c r="G3503">
        <f t="shared" si="163"/>
        <v>52487</v>
      </c>
      <c r="K3503">
        <v>3498</v>
      </c>
      <c r="L3503">
        <f t="shared" si="164"/>
        <v>52487</v>
      </c>
    </row>
    <row r="3504" spans="1:12">
      <c r="A3504">
        <v>9227</v>
      </c>
      <c r="B3504">
        <f t="shared" si="162"/>
        <v>138423</v>
      </c>
      <c r="F3504">
        <v>3498</v>
      </c>
      <c r="G3504">
        <f t="shared" si="163"/>
        <v>52487</v>
      </c>
      <c r="K3504">
        <v>3499</v>
      </c>
      <c r="L3504">
        <f t="shared" si="164"/>
        <v>52490</v>
      </c>
    </row>
    <row r="3505" spans="1:12">
      <c r="A3505">
        <v>9228</v>
      </c>
      <c r="B3505">
        <f t="shared" si="162"/>
        <v>138452</v>
      </c>
      <c r="F3505">
        <v>3499</v>
      </c>
      <c r="G3505">
        <f t="shared" si="163"/>
        <v>52490</v>
      </c>
      <c r="K3505">
        <v>3500</v>
      </c>
      <c r="L3505">
        <f t="shared" si="164"/>
        <v>52494</v>
      </c>
    </row>
    <row r="3506" spans="1:12">
      <c r="A3506">
        <v>9229</v>
      </c>
      <c r="B3506">
        <f t="shared" si="162"/>
        <v>138471</v>
      </c>
      <c r="F3506">
        <v>3500</v>
      </c>
      <c r="G3506">
        <f t="shared" si="163"/>
        <v>52494</v>
      </c>
      <c r="K3506">
        <v>3501</v>
      </c>
      <c r="L3506">
        <f t="shared" si="164"/>
        <v>52517</v>
      </c>
    </row>
    <row r="3507" spans="1:12">
      <c r="A3507">
        <v>9230</v>
      </c>
      <c r="B3507">
        <f t="shared" si="162"/>
        <v>138527</v>
      </c>
      <c r="F3507">
        <v>3501</v>
      </c>
      <c r="G3507">
        <f t="shared" si="163"/>
        <v>52517</v>
      </c>
      <c r="K3507">
        <v>3502</v>
      </c>
      <c r="L3507">
        <f t="shared" si="164"/>
        <v>52536</v>
      </c>
    </row>
    <row r="3508" spans="1:12">
      <c r="A3508">
        <v>9231</v>
      </c>
      <c r="B3508">
        <f t="shared" si="162"/>
        <v>138538</v>
      </c>
      <c r="F3508">
        <v>3502</v>
      </c>
      <c r="G3508">
        <f t="shared" si="163"/>
        <v>52536</v>
      </c>
      <c r="K3508">
        <v>3503</v>
      </c>
      <c r="L3508">
        <f t="shared" si="164"/>
        <v>52542</v>
      </c>
    </row>
    <row r="3509" spans="1:12">
      <c r="A3509">
        <v>9232</v>
      </c>
      <c r="B3509">
        <f t="shared" si="162"/>
        <v>138553</v>
      </c>
      <c r="F3509">
        <v>3503</v>
      </c>
      <c r="G3509">
        <f t="shared" si="163"/>
        <v>52542</v>
      </c>
      <c r="K3509">
        <v>3504</v>
      </c>
      <c r="L3509">
        <f t="shared" si="164"/>
        <v>52544</v>
      </c>
    </row>
    <row r="3510" spans="1:12">
      <c r="A3510">
        <v>9233</v>
      </c>
      <c r="B3510">
        <f t="shared" si="162"/>
        <v>138558</v>
      </c>
      <c r="F3510">
        <v>3504</v>
      </c>
      <c r="G3510">
        <f t="shared" si="163"/>
        <v>52544</v>
      </c>
      <c r="K3510">
        <v>3505</v>
      </c>
      <c r="L3510">
        <f t="shared" si="164"/>
        <v>52547</v>
      </c>
    </row>
    <row r="3511" spans="1:12">
      <c r="A3511">
        <v>9234</v>
      </c>
      <c r="B3511">
        <f t="shared" si="162"/>
        <v>138572</v>
      </c>
      <c r="F3511">
        <v>3505</v>
      </c>
      <c r="G3511">
        <f t="shared" si="163"/>
        <v>52547</v>
      </c>
      <c r="K3511">
        <v>3506</v>
      </c>
      <c r="L3511">
        <f t="shared" si="164"/>
        <v>52550</v>
      </c>
    </row>
    <row r="3512" spans="1:12">
      <c r="A3512">
        <v>9235</v>
      </c>
      <c r="B3512">
        <f t="shared" si="162"/>
        <v>138587</v>
      </c>
      <c r="F3512">
        <v>3506</v>
      </c>
      <c r="G3512">
        <f t="shared" si="163"/>
        <v>52550</v>
      </c>
      <c r="K3512">
        <v>3507</v>
      </c>
      <c r="L3512">
        <f t="shared" si="164"/>
        <v>52564</v>
      </c>
    </row>
    <row r="3513" spans="1:12">
      <c r="A3513">
        <v>9236</v>
      </c>
      <c r="B3513">
        <f t="shared" si="162"/>
        <v>138642</v>
      </c>
      <c r="F3513">
        <v>3507</v>
      </c>
      <c r="G3513">
        <f t="shared" si="163"/>
        <v>52564</v>
      </c>
      <c r="K3513">
        <v>3508</v>
      </c>
      <c r="L3513">
        <f t="shared" si="164"/>
        <v>52577</v>
      </c>
    </row>
    <row r="3514" spans="1:12">
      <c r="A3514">
        <v>9237</v>
      </c>
      <c r="B3514">
        <f t="shared" si="162"/>
        <v>138654</v>
      </c>
      <c r="F3514">
        <v>3508</v>
      </c>
      <c r="G3514">
        <f t="shared" si="163"/>
        <v>52577</v>
      </c>
      <c r="K3514">
        <v>3509</v>
      </c>
      <c r="L3514">
        <f t="shared" si="164"/>
        <v>52596</v>
      </c>
    </row>
    <row r="3515" spans="1:12">
      <c r="A3515">
        <v>9238</v>
      </c>
      <c r="B3515">
        <f t="shared" si="162"/>
        <v>138658</v>
      </c>
      <c r="F3515">
        <v>3509</v>
      </c>
      <c r="G3515">
        <f t="shared" si="163"/>
        <v>52596</v>
      </c>
      <c r="K3515">
        <v>3510</v>
      </c>
      <c r="L3515">
        <f t="shared" si="164"/>
        <v>52604</v>
      </c>
    </row>
    <row r="3516" spans="1:12">
      <c r="A3516">
        <v>9239</v>
      </c>
      <c r="B3516">
        <f t="shared" si="162"/>
        <v>138688</v>
      </c>
      <c r="F3516">
        <v>3510</v>
      </c>
      <c r="G3516">
        <f t="shared" si="163"/>
        <v>52604</v>
      </c>
      <c r="K3516">
        <v>3511</v>
      </c>
      <c r="L3516">
        <f t="shared" si="164"/>
        <v>52618</v>
      </c>
    </row>
    <row r="3517" spans="1:12">
      <c r="A3517">
        <v>9240</v>
      </c>
      <c r="B3517">
        <f t="shared" si="162"/>
        <v>138693</v>
      </c>
      <c r="F3517">
        <v>3511</v>
      </c>
      <c r="G3517">
        <f t="shared" si="163"/>
        <v>52618</v>
      </c>
      <c r="K3517">
        <v>3512</v>
      </c>
      <c r="L3517">
        <f t="shared" si="164"/>
        <v>52626</v>
      </c>
    </row>
    <row r="3518" spans="1:12">
      <c r="A3518">
        <v>9241</v>
      </c>
      <c r="B3518">
        <f t="shared" si="162"/>
        <v>138832</v>
      </c>
      <c r="F3518">
        <v>3512</v>
      </c>
      <c r="G3518">
        <f t="shared" si="163"/>
        <v>52626</v>
      </c>
      <c r="K3518">
        <v>3513</v>
      </c>
      <c r="L3518">
        <f t="shared" si="164"/>
        <v>52636</v>
      </c>
    </row>
    <row r="3519" spans="1:12">
      <c r="A3519">
        <v>9242</v>
      </c>
      <c r="B3519">
        <f t="shared" si="162"/>
        <v>138833</v>
      </c>
      <c r="F3519">
        <v>3513</v>
      </c>
      <c r="G3519">
        <f t="shared" si="163"/>
        <v>52636</v>
      </c>
      <c r="K3519">
        <v>3514</v>
      </c>
      <c r="L3519">
        <f t="shared" si="164"/>
        <v>52649</v>
      </c>
    </row>
    <row r="3520" spans="1:12">
      <c r="A3520">
        <v>9243</v>
      </c>
      <c r="B3520">
        <f t="shared" si="162"/>
        <v>138839</v>
      </c>
      <c r="F3520">
        <v>3514</v>
      </c>
      <c r="G3520">
        <f t="shared" si="163"/>
        <v>52649</v>
      </c>
      <c r="K3520">
        <v>3515</v>
      </c>
      <c r="L3520">
        <f t="shared" si="164"/>
        <v>52649</v>
      </c>
    </row>
    <row r="3521" spans="1:12">
      <c r="A3521">
        <v>9244</v>
      </c>
      <c r="B3521">
        <f t="shared" si="162"/>
        <v>138859</v>
      </c>
      <c r="F3521">
        <v>3515</v>
      </c>
      <c r="G3521">
        <f t="shared" si="163"/>
        <v>52649</v>
      </c>
      <c r="K3521">
        <v>3516</v>
      </c>
      <c r="L3521">
        <f t="shared" si="164"/>
        <v>52676</v>
      </c>
    </row>
    <row r="3522" spans="1:12">
      <c r="A3522">
        <v>9245</v>
      </c>
      <c r="B3522">
        <f t="shared" si="162"/>
        <v>138861</v>
      </c>
      <c r="F3522">
        <v>3516</v>
      </c>
      <c r="G3522">
        <f t="shared" si="163"/>
        <v>52676</v>
      </c>
      <c r="K3522">
        <v>3517</v>
      </c>
      <c r="L3522">
        <f t="shared" si="164"/>
        <v>52698</v>
      </c>
    </row>
    <row r="3523" spans="1:12">
      <c r="A3523">
        <v>9246</v>
      </c>
      <c r="B3523">
        <f t="shared" si="162"/>
        <v>138864</v>
      </c>
      <c r="F3523">
        <v>3517</v>
      </c>
      <c r="G3523">
        <f t="shared" si="163"/>
        <v>52698</v>
      </c>
      <c r="K3523">
        <v>3518</v>
      </c>
      <c r="L3523">
        <f t="shared" si="164"/>
        <v>52707</v>
      </c>
    </row>
    <row r="3524" spans="1:12">
      <c r="A3524">
        <v>9247</v>
      </c>
      <c r="B3524">
        <f t="shared" si="162"/>
        <v>138880</v>
      </c>
      <c r="F3524">
        <v>3518</v>
      </c>
      <c r="G3524">
        <f t="shared" si="163"/>
        <v>52707</v>
      </c>
      <c r="K3524">
        <v>3519</v>
      </c>
      <c r="L3524">
        <f t="shared" si="164"/>
        <v>52710</v>
      </c>
    </row>
    <row r="3525" spans="1:12">
      <c r="A3525">
        <v>9248</v>
      </c>
      <c r="B3525">
        <f t="shared" si="162"/>
        <v>138900</v>
      </c>
      <c r="F3525">
        <v>3519</v>
      </c>
      <c r="G3525">
        <f t="shared" si="163"/>
        <v>52710</v>
      </c>
      <c r="K3525">
        <v>3520</v>
      </c>
      <c r="L3525">
        <f t="shared" si="164"/>
        <v>52711</v>
      </c>
    </row>
    <row r="3526" spans="1:12">
      <c r="A3526">
        <v>9249</v>
      </c>
      <c r="B3526">
        <f t="shared" ref="B3526:B3589" si="165">VLOOKUP(A3526,dataSet,2,FALSE)</f>
        <v>138905</v>
      </c>
      <c r="F3526">
        <v>3520</v>
      </c>
      <c r="G3526">
        <f t="shared" ref="G3526:G3589" si="166">VLOOKUP(F3526,dataSet,2,FALSE)</f>
        <v>52711</v>
      </c>
      <c r="K3526">
        <v>3521</v>
      </c>
      <c r="L3526">
        <f t="shared" ref="L3526:L3589" si="167">VLOOKUP(K3526,dataSet,2,FALSE)</f>
        <v>52727</v>
      </c>
    </row>
    <row r="3527" spans="1:12">
      <c r="A3527">
        <v>9250</v>
      </c>
      <c r="B3527">
        <f t="shared" si="165"/>
        <v>138912</v>
      </c>
      <c r="F3527">
        <v>3521</v>
      </c>
      <c r="G3527">
        <f t="shared" si="166"/>
        <v>52727</v>
      </c>
      <c r="K3527">
        <v>3522</v>
      </c>
      <c r="L3527">
        <f t="shared" si="167"/>
        <v>52775</v>
      </c>
    </row>
    <row r="3528" spans="1:12">
      <c r="A3528">
        <v>9251</v>
      </c>
      <c r="B3528">
        <f t="shared" si="165"/>
        <v>138984</v>
      </c>
      <c r="F3528">
        <v>3522</v>
      </c>
      <c r="G3528">
        <f t="shared" si="166"/>
        <v>52775</v>
      </c>
      <c r="K3528">
        <v>3523</v>
      </c>
      <c r="L3528">
        <f t="shared" si="167"/>
        <v>52799</v>
      </c>
    </row>
    <row r="3529" spans="1:12">
      <c r="A3529">
        <v>9252</v>
      </c>
      <c r="B3529">
        <f t="shared" si="165"/>
        <v>138984</v>
      </c>
      <c r="F3529">
        <v>3523</v>
      </c>
      <c r="G3529">
        <f t="shared" si="166"/>
        <v>52799</v>
      </c>
      <c r="K3529">
        <v>3524</v>
      </c>
      <c r="L3529">
        <f t="shared" si="167"/>
        <v>52805</v>
      </c>
    </row>
    <row r="3530" spans="1:12">
      <c r="A3530">
        <v>9253</v>
      </c>
      <c r="B3530">
        <f t="shared" si="165"/>
        <v>138988</v>
      </c>
      <c r="F3530">
        <v>3524</v>
      </c>
      <c r="G3530">
        <f t="shared" si="166"/>
        <v>52805</v>
      </c>
      <c r="K3530">
        <v>3525</v>
      </c>
      <c r="L3530">
        <f t="shared" si="167"/>
        <v>52805</v>
      </c>
    </row>
    <row r="3531" spans="1:12">
      <c r="A3531">
        <v>9254</v>
      </c>
      <c r="B3531">
        <f t="shared" si="165"/>
        <v>138995</v>
      </c>
      <c r="F3531">
        <v>3525</v>
      </c>
      <c r="G3531">
        <f t="shared" si="166"/>
        <v>52805</v>
      </c>
      <c r="K3531">
        <v>3526</v>
      </c>
      <c r="L3531">
        <f t="shared" si="167"/>
        <v>52812</v>
      </c>
    </row>
    <row r="3532" spans="1:12">
      <c r="A3532">
        <v>9255</v>
      </c>
      <c r="B3532">
        <f t="shared" si="165"/>
        <v>139035</v>
      </c>
      <c r="F3532">
        <v>3526</v>
      </c>
      <c r="G3532">
        <f t="shared" si="166"/>
        <v>52812</v>
      </c>
      <c r="K3532">
        <v>3527</v>
      </c>
      <c r="L3532">
        <f t="shared" si="167"/>
        <v>52820</v>
      </c>
    </row>
    <row r="3533" spans="1:12">
      <c r="A3533">
        <v>9256</v>
      </c>
      <c r="B3533">
        <f t="shared" si="165"/>
        <v>139045</v>
      </c>
      <c r="F3533">
        <v>3527</v>
      </c>
      <c r="G3533">
        <f t="shared" si="166"/>
        <v>52820</v>
      </c>
      <c r="K3533">
        <v>3528</v>
      </c>
      <c r="L3533">
        <f t="shared" si="167"/>
        <v>52838</v>
      </c>
    </row>
    <row r="3534" spans="1:12">
      <c r="A3534">
        <v>9257</v>
      </c>
      <c r="B3534">
        <f t="shared" si="165"/>
        <v>139088</v>
      </c>
      <c r="F3534">
        <v>3528</v>
      </c>
      <c r="G3534">
        <f t="shared" si="166"/>
        <v>52838</v>
      </c>
      <c r="K3534">
        <v>3529</v>
      </c>
      <c r="L3534">
        <f t="shared" si="167"/>
        <v>52853</v>
      </c>
    </row>
    <row r="3535" spans="1:12">
      <c r="A3535">
        <v>9258</v>
      </c>
      <c r="B3535">
        <f t="shared" si="165"/>
        <v>139089</v>
      </c>
      <c r="F3535">
        <v>3529</v>
      </c>
      <c r="G3535">
        <f t="shared" si="166"/>
        <v>52853</v>
      </c>
      <c r="K3535">
        <v>3530</v>
      </c>
      <c r="L3535">
        <f t="shared" si="167"/>
        <v>52862</v>
      </c>
    </row>
    <row r="3536" spans="1:12">
      <c r="A3536">
        <v>9259</v>
      </c>
      <c r="B3536">
        <f t="shared" si="165"/>
        <v>139094</v>
      </c>
      <c r="F3536">
        <v>3530</v>
      </c>
      <c r="G3536">
        <f t="shared" si="166"/>
        <v>52862</v>
      </c>
      <c r="K3536">
        <v>3531</v>
      </c>
      <c r="L3536">
        <f t="shared" si="167"/>
        <v>52876</v>
      </c>
    </row>
    <row r="3537" spans="1:12">
      <c r="A3537">
        <v>9260</v>
      </c>
      <c r="B3537">
        <f t="shared" si="165"/>
        <v>139135</v>
      </c>
      <c r="F3537">
        <v>3531</v>
      </c>
      <c r="G3537">
        <f t="shared" si="166"/>
        <v>52876</v>
      </c>
      <c r="K3537">
        <v>3532</v>
      </c>
      <c r="L3537">
        <f t="shared" si="167"/>
        <v>52886</v>
      </c>
    </row>
    <row r="3538" spans="1:12">
      <c r="A3538">
        <v>9261</v>
      </c>
      <c r="B3538">
        <f t="shared" si="165"/>
        <v>139160</v>
      </c>
      <c r="F3538">
        <v>3532</v>
      </c>
      <c r="G3538">
        <f t="shared" si="166"/>
        <v>52886</v>
      </c>
      <c r="K3538">
        <v>3533</v>
      </c>
      <c r="L3538">
        <f t="shared" si="167"/>
        <v>52931</v>
      </c>
    </row>
    <row r="3539" spans="1:12">
      <c r="A3539">
        <v>9262</v>
      </c>
      <c r="B3539">
        <f t="shared" si="165"/>
        <v>139180</v>
      </c>
      <c r="F3539">
        <v>3533</v>
      </c>
      <c r="G3539">
        <f t="shared" si="166"/>
        <v>52931</v>
      </c>
      <c r="K3539">
        <v>3534</v>
      </c>
      <c r="L3539">
        <f t="shared" si="167"/>
        <v>52941</v>
      </c>
    </row>
    <row r="3540" spans="1:12">
      <c r="A3540">
        <v>9263</v>
      </c>
      <c r="B3540">
        <f t="shared" si="165"/>
        <v>139189</v>
      </c>
      <c r="F3540">
        <v>3534</v>
      </c>
      <c r="G3540">
        <f t="shared" si="166"/>
        <v>52941</v>
      </c>
      <c r="K3540">
        <v>3535</v>
      </c>
      <c r="L3540">
        <f t="shared" si="167"/>
        <v>52960</v>
      </c>
    </row>
    <row r="3541" spans="1:12">
      <c r="A3541">
        <v>9264</v>
      </c>
      <c r="B3541">
        <f t="shared" si="165"/>
        <v>139203</v>
      </c>
      <c r="F3541">
        <v>3535</v>
      </c>
      <c r="G3541">
        <f t="shared" si="166"/>
        <v>52960</v>
      </c>
      <c r="K3541">
        <v>3536</v>
      </c>
      <c r="L3541">
        <f t="shared" si="167"/>
        <v>52980</v>
      </c>
    </row>
    <row r="3542" spans="1:12">
      <c r="A3542">
        <v>9265</v>
      </c>
      <c r="B3542">
        <f t="shared" si="165"/>
        <v>139230</v>
      </c>
      <c r="F3542">
        <v>3536</v>
      </c>
      <c r="G3542">
        <f t="shared" si="166"/>
        <v>52980</v>
      </c>
      <c r="K3542">
        <v>3537</v>
      </c>
      <c r="L3542">
        <f t="shared" si="167"/>
        <v>52997</v>
      </c>
    </row>
    <row r="3543" spans="1:12">
      <c r="A3543">
        <v>9266</v>
      </c>
      <c r="B3543">
        <f t="shared" si="165"/>
        <v>139232</v>
      </c>
      <c r="F3543">
        <v>3537</v>
      </c>
      <c r="G3543">
        <f t="shared" si="166"/>
        <v>52997</v>
      </c>
      <c r="K3543">
        <v>3538</v>
      </c>
      <c r="L3543">
        <f t="shared" si="167"/>
        <v>53013</v>
      </c>
    </row>
    <row r="3544" spans="1:12">
      <c r="A3544">
        <v>9267</v>
      </c>
      <c r="B3544">
        <f t="shared" si="165"/>
        <v>139248</v>
      </c>
      <c r="F3544">
        <v>3538</v>
      </c>
      <c r="G3544">
        <f t="shared" si="166"/>
        <v>53013</v>
      </c>
      <c r="K3544">
        <v>3539</v>
      </c>
      <c r="L3544">
        <f t="shared" si="167"/>
        <v>53046</v>
      </c>
    </row>
    <row r="3545" spans="1:12">
      <c r="A3545">
        <v>9268</v>
      </c>
      <c r="B3545">
        <f t="shared" si="165"/>
        <v>139253</v>
      </c>
      <c r="F3545">
        <v>3539</v>
      </c>
      <c r="G3545">
        <f t="shared" si="166"/>
        <v>53046</v>
      </c>
      <c r="K3545">
        <v>3540</v>
      </c>
      <c r="L3545">
        <f t="shared" si="167"/>
        <v>53068</v>
      </c>
    </row>
    <row r="3546" spans="1:12">
      <c r="A3546">
        <v>9269</v>
      </c>
      <c r="B3546">
        <f t="shared" si="165"/>
        <v>139263</v>
      </c>
      <c r="F3546">
        <v>3540</v>
      </c>
      <c r="G3546">
        <f t="shared" si="166"/>
        <v>53068</v>
      </c>
      <c r="K3546">
        <v>3541</v>
      </c>
      <c r="L3546">
        <f t="shared" si="167"/>
        <v>53076</v>
      </c>
    </row>
    <row r="3547" spans="1:12">
      <c r="A3547">
        <v>9270</v>
      </c>
      <c r="B3547">
        <f t="shared" si="165"/>
        <v>139268</v>
      </c>
      <c r="F3547">
        <v>3541</v>
      </c>
      <c r="G3547">
        <f t="shared" si="166"/>
        <v>53076</v>
      </c>
      <c r="K3547">
        <v>3542</v>
      </c>
      <c r="L3547">
        <f t="shared" si="167"/>
        <v>53077</v>
      </c>
    </row>
    <row r="3548" spans="1:12">
      <c r="A3548">
        <v>9271</v>
      </c>
      <c r="B3548">
        <f t="shared" si="165"/>
        <v>139270</v>
      </c>
      <c r="F3548">
        <v>3542</v>
      </c>
      <c r="G3548">
        <f t="shared" si="166"/>
        <v>53077</v>
      </c>
      <c r="K3548">
        <v>3543</v>
      </c>
      <c r="L3548">
        <f t="shared" si="167"/>
        <v>53085</v>
      </c>
    </row>
    <row r="3549" spans="1:12">
      <c r="A3549">
        <v>9272</v>
      </c>
      <c r="B3549">
        <f t="shared" si="165"/>
        <v>139283</v>
      </c>
      <c r="F3549">
        <v>3543</v>
      </c>
      <c r="G3549">
        <f t="shared" si="166"/>
        <v>53085</v>
      </c>
      <c r="K3549">
        <v>3544</v>
      </c>
      <c r="L3549">
        <f t="shared" si="167"/>
        <v>53090</v>
      </c>
    </row>
    <row r="3550" spans="1:12">
      <c r="A3550">
        <v>9273</v>
      </c>
      <c r="B3550">
        <f t="shared" si="165"/>
        <v>139295</v>
      </c>
      <c r="F3550">
        <v>3544</v>
      </c>
      <c r="G3550">
        <f t="shared" si="166"/>
        <v>53090</v>
      </c>
      <c r="K3550">
        <v>3545</v>
      </c>
      <c r="L3550">
        <f t="shared" si="167"/>
        <v>53125</v>
      </c>
    </row>
    <row r="3551" spans="1:12">
      <c r="A3551">
        <v>9274</v>
      </c>
      <c r="B3551">
        <f t="shared" si="165"/>
        <v>139302</v>
      </c>
      <c r="F3551">
        <v>3545</v>
      </c>
      <c r="G3551">
        <f t="shared" si="166"/>
        <v>53125</v>
      </c>
      <c r="K3551">
        <v>3546</v>
      </c>
      <c r="L3551">
        <f t="shared" si="167"/>
        <v>53132</v>
      </c>
    </row>
    <row r="3552" spans="1:12">
      <c r="A3552">
        <v>9275</v>
      </c>
      <c r="B3552">
        <f t="shared" si="165"/>
        <v>139360</v>
      </c>
      <c r="F3552">
        <v>3546</v>
      </c>
      <c r="G3552">
        <f t="shared" si="166"/>
        <v>53132</v>
      </c>
      <c r="K3552">
        <v>3547</v>
      </c>
      <c r="L3552">
        <f t="shared" si="167"/>
        <v>53136</v>
      </c>
    </row>
    <row r="3553" spans="1:12">
      <c r="A3553">
        <v>9276</v>
      </c>
      <c r="B3553">
        <f t="shared" si="165"/>
        <v>139378</v>
      </c>
      <c r="F3553">
        <v>3547</v>
      </c>
      <c r="G3553">
        <f t="shared" si="166"/>
        <v>53136</v>
      </c>
      <c r="K3553">
        <v>3548</v>
      </c>
      <c r="L3553">
        <f t="shared" si="167"/>
        <v>53136</v>
      </c>
    </row>
    <row r="3554" spans="1:12">
      <c r="A3554">
        <v>9277</v>
      </c>
      <c r="B3554">
        <f t="shared" si="165"/>
        <v>139378</v>
      </c>
      <c r="F3554">
        <v>3548</v>
      </c>
      <c r="G3554">
        <f t="shared" si="166"/>
        <v>53136</v>
      </c>
      <c r="K3554">
        <v>3549</v>
      </c>
      <c r="L3554">
        <f t="shared" si="167"/>
        <v>53151</v>
      </c>
    </row>
    <row r="3555" spans="1:12">
      <c r="A3555">
        <v>9278</v>
      </c>
      <c r="B3555">
        <f t="shared" si="165"/>
        <v>139408</v>
      </c>
      <c r="F3555">
        <v>3549</v>
      </c>
      <c r="G3555">
        <f t="shared" si="166"/>
        <v>53151</v>
      </c>
      <c r="K3555">
        <v>3550</v>
      </c>
      <c r="L3555">
        <f t="shared" si="167"/>
        <v>53153</v>
      </c>
    </row>
    <row r="3556" spans="1:12">
      <c r="A3556">
        <v>9279</v>
      </c>
      <c r="B3556">
        <f t="shared" si="165"/>
        <v>139410</v>
      </c>
      <c r="F3556">
        <v>3550</v>
      </c>
      <c r="G3556">
        <f t="shared" si="166"/>
        <v>53153</v>
      </c>
      <c r="K3556">
        <v>3551</v>
      </c>
      <c r="L3556">
        <f t="shared" si="167"/>
        <v>53157</v>
      </c>
    </row>
    <row r="3557" spans="1:12">
      <c r="A3557">
        <v>9280</v>
      </c>
      <c r="B3557">
        <f t="shared" si="165"/>
        <v>139416</v>
      </c>
      <c r="F3557">
        <v>3551</v>
      </c>
      <c r="G3557">
        <f t="shared" si="166"/>
        <v>53157</v>
      </c>
      <c r="K3557">
        <v>3552</v>
      </c>
      <c r="L3557">
        <f t="shared" si="167"/>
        <v>53171</v>
      </c>
    </row>
    <row r="3558" spans="1:12">
      <c r="A3558">
        <v>9281</v>
      </c>
      <c r="B3558">
        <f t="shared" si="165"/>
        <v>139431</v>
      </c>
      <c r="F3558">
        <v>3552</v>
      </c>
      <c r="G3558">
        <f t="shared" si="166"/>
        <v>53171</v>
      </c>
      <c r="K3558">
        <v>3553</v>
      </c>
      <c r="L3558">
        <f t="shared" si="167"/>
        <v>53174</v>
      </c>
    </row>
    <row r="3559" spans="1:12">
      <c r="A3559">
        <v>9282</v>
      </c>
      <c r="B3559">
        <f t="shared" si="165"/>
        <v>139432</v>
      </c>
      <c r="F3559">
        <v>3553</v>
      </c>
      <c r="G3559">
        <f t="shared" si="166"/>
        <v>53174</v>
      </c>
      <c r="K3559">
        <v>3554</v>
      </c>
      <c r="L3559">
        <f t="shared" si="167"/>
        <v>53179</v>
      </c>
    </row>
    <row r="3560" spans="1:12">
      <c r="A3560">
        <v>9283</v>
      </c>
      <c r="B3560">
        <f t="shared" si="165"/>
        <v>139434</v>
      </c>
      <c r="F3560">
        <v>3554</v>
      </c>
      <c r="G3560">
        <f t="shared" si="166"/>
        <v>53179</v>
      </c>
      <c r="K3560">
        <v>3555</v>
      </c>
      <c r="L3560">
        <f t="shared" si="167"/>
        <v>53195</v>
      </c>
    </row>
    <row r="3561" spans="1:12">
      <c r="A3561">
        <v>9284</v>
      </c>
      <c r="B3561">
        <f t="shared" si="165"/>
        <v>139435</v>
      </c>
      <c r="F3561">
        <v>3555</v>
      </c>
      <c r="G3561">
        <f t="shared" si="166"/>
        <v>53195</v>
      </c>
      <c r="K3561">
        <v>3556</v>
      </c>
      <c r="L3561">
        <f t="shared" si="167"/>
        <v>53209</v>
      </c>
    </row>
    <row r="3562" spans="1:12">
      <c r="A3562">
        <v>9285</v>
      </c>
      <c r="B3562">
        <f t="shared" si="165"/>
        <v>139443</v>
      </c>
      <c r="F3562">
        <v>3556</v>
      </c>
      <c r="G3562">
        <f t="shared" si="166"/>
        <v>53209</v>
      </c>
      <c r="K3562">
        <v>3557</v>
      </c>
      <c r="L3562">
        <f t="shared" si="167"/>
        <v>53235</v>
      </c>
    </row>
    <row r="3563" spans="1:12">
      <c r="A3563">
        <v>9286</v>
      </c>
      <c r="B3563">
        <f t="shared" si="165"/>
        <v>139466</v>
      </c>
      <c r="F3563">
        <v>3557</v>
      </c>
      <c r="G3563">
        <f t="shared" si="166"/>
        <v>53235</v>
      </c>
      <c r="K3563">
        <v>3558</v>
      </c>
      <c r="L3563">
        <f t="shared" si="167"/>
        <v>53237</v>
      </c>
    </row>
    <row r="3564" spans="1:12">
      <c r="A3564">
        <v>9287</v>
      </c>
      <c r="B3564">
        <f t="shared" si="165"/>
        <v>139476</v>
      </c>
      <c r="F3564">
        <v>3558</v>
      </c>
      <c r="G3564">
        <f t="shared" si="166"/>
        <v>53237</v>
      </c>
      <c r="K3564">
        <v>3559</v>
      </c>
      <c r="L3564">
        <f t="shared" si="167"/>
        <v>53238</v>
      </c>
    </row>
    <row r="3565" spans="1:12">
      <c r="A3565">
        <v>9288</v>
      </c>
      <c r="B3565">
        <f t="shared" si="165"/>
        <v>139512</v>
      </c>
      <c r="F3565">
        <v>3559</v>
      </c>
      <c r="G3565">
        <f t="shared" si="166"/>
        <v>53238</v>
      </c>
      <c r="K3565">
        <v>3560</v>
      </c>
      <c r="L3565">
        <f t="shared" si="167"/>
        <v>53245</v>
      </c>
    </row>
    <row r="3566" spans="1:12">
      <c r="A3566">
        <v>9289</v>
      </c>
      <c r="B3566">
        <f t="shared" si="165"/>
        <v>139522</v>
      </c>
      <c r="F3566">
        <v>3560</v>
      </c>
      <c r="G3566">
        <f t="shared" si="166"/>
        <v>53245</v>
      </c>
      <c r="K3566">
        <v>3561</v>
      </c>
      <c r="L3566">
        <f t="shared" si="167"/>
        <v>53300</v>
      </c>
    </row>
    <row r="3567" spans="1:12">
      <c r="A3567">
        <v>9290</v>
      </c>
      <c r="B3567">
        <f t="shared" si="165"/>
        <v>139546</v>
      </c>
      <c r="F3567">
        <v>3561</v>
      </c>
      <c r="G3567">
        <f t="shared" si="166"/>
        <v>53300</v>
      </c>
      <c r="K3567">
        <v>3562</v>
      </c>
      <c r="L3567">
        <f t="shared" si="167"/>
        <v>53322</v>
      </c>
    </row>
    <row r="3568" spans="1:12">
      <c r="A3568">
        <v>9291</v>
      </c>
      <c r="B3568">
        <f t="shared" si="165"/>
        <v>139572</v>
      </c>
      <c r="F3568">
        <v>3562</v>
      </c>
      <c r="G3568">
        <f t="shared" si="166"/>
        <v>53322</v>
      </c>
      <c r="K3568">
        <v>3563</v>
      </c>
      <c r="L3568">
        <f t="shared" si="167"/>
        <v>53340</v>
      </c>
    </row>
    <row r="3569" spans="1:12">
      <c r="A3569">
        <v>9292</v>
      </c>
      <c r="B3569">
        <f t="shared" si="165"/>
        <v>139578</v>
      </c>
      <c r="F3569">
        <v>3563</v>
      </c>
      <c r="G3569">
        <f t="shared" si="166"/>
        <v>53340</v>
      </c>
      <c r="K3569">
        <v>3564</v>
      </c>
      <c r="L3569">
        <f t="shared" si="167"/>
        <v>53355</v>
      </c>
    </row>
    <row r="3570" spans="1:12">
      <c r="A3570">
        <v>9293</v>
      </c>
      <c r="B3570">
        <f t="shared" si="165"/>
        <v>139624</v>
      </c>
      <c r="F3570">
        <v>3564</v>
      </c>
      <c r="G3570">
        <f t="shared" si="166"/>
        <v>53355</v>
      </c>
      <c r="K3570">
        <v>3565</v>
      </c>
      <c r="L3570">
        <f t="shared" si="167"/>
        <v>53372</v>
      </c>
    </row>
    <row r="3571" spans="1:12">
      <c r="A3571">
        <v>9294</v>
      </c>
      <c r="B3571">
        <f t="shared" si="165"/>
        <v>139636</v>
      </c>
      <c r="F3571">
        <v>3565</v>
      </c>
      <c r="G3571">
        <f t="shared" si="166"/>
        <v>53372</v>
      </c>
      <c r="K3571">
        <v>3566</v>
      </c>
      <c r="L3571">
        <f t="shared" si="167"/>
        <v>53377</v>
      </c>
    </row>
    <row r="3572" spans="1:12">
      <c r="A3572">
        <v>9295</v>
      </c>
      <c r="B3572">
        <f t="shared" si="165"/>
        <v>139644</v>
      </c>
      <c r="F3572">
        <v>3566</v>
      </c>
      <c r="G3572">
        <f t="shared" si="166"/>
        <v>53377</v>
      </c>
      <c r="K3572">
        <v>3567</v>
      </c>
      <c r="L3572">
        <f t="shared" si="167"/>
        <v>53409</v>
      </c>
    </row>
    <row r="3573" spans="1:12">
      <c r="A3573">
        <v>9296</v>
      </c>
      <c r="B3573">
        <f t="shared" si="165"/>
        <v>139646</v>
      </c>
      <c r="F3573">
        <v>3567</v>
      </c>
      <c r="G3573">
        <f t="shared" si="166"/>
        <v>53409</v>
      </c>
      <c r="K3573">
        <v>3568</v>
      </c>
      <c r="L3573">
        <f t="shared" si="167"/>
        <v>53416</v>
      </c>
    </row>
    <row r="3574" spans="1:12">
      <c r="A3574">
        <v>9297</v>
      </c>
      <c r="B3574">
        <f t="shared" si="165"/>
        <v>139686</v>
      </c>
      <c r="F3574">
        <v>3568</v>
      </c>
      <c r="G3574">
        <f t="shared" si="166"/>
        <v>53416</v>
      </c>
      <c r="K3574">
        <v>3569</v>
      </c>
      <c r="L3574">
        <f t="shared" si="167"/>
        <v>53439</v>
      </c>
    </row>
    <row r="3575" spans="1:12">
      <c r="A3575">
        <v>9298</v>
      </c>
      <c r="B3575">
        <f t="shared" si="165"/>
        <v>139717</v>
      </c>
      <c r="F3575">
        <v>3569</v>
      </c>
      <c r="G3575">
        <f t="shared" si="166"/>
        <v>53439</v>
      </c>
      <c r="K3575">
        <v>3570</v>
      </c>
      <c r="L3575">
        <f t="shared" si="167"/>
        <v>53447</v>
      </c>
    </row>
    <row r="3576" spans="1:12">
      <c r="A3576">
        <v>9299</v>
      </c>
      <c r="B3576">
        <f t="shared" si="165"/>
        <v>139733</v>
      </c>
      <c r="F3576">
        <v>3570</v>
      </c>
      <c r="G3576">
        <f t="shared" si="166"/>
        <v>53447</v>
      </c>
      <c r="K3576">
        <v>3571</v>
      </c>
      <c r="L3576">
        <f t="shared" si="167"/>
        <v>53449</v>
      </c>
    </row>
    <row r="3577" spans="1:12">
      <c r="A3577">
        <v>9300</v>
      </c>
      <c r="B3577">
        <f t="shared" si="165"/>
        <v>139735</v>
      </c>
      <c r="F3577">
        <v>3571</v>
      </c>
      <c r="G3577">
        <f t="shared" si="166"/>
        <v>53449</v>
      </c>
      <c r="K3577">
        <v>3572</v>
      </c>
      <c r="L3577">
        <f t="shared" si="167"/>
        <v>53454</v>
      </c>
    </row>
    <row r="3578" spans="1:12">
      <c r="A3578">
        <v>9301</v>
      </c>
      <c r="B3578">
        <f t="shared" si="165"/>
        <v>139739</v>
      </c>
      <c r="F3578">
        <v>3572</v>
      </c>
      <c r="G3578">
        <f t="shared" si="166"/>
        <v>53454</v>
      </c>
      <c r="K3578">
        <v>3573</v>
      </c>
      <c r="L3578">
        <f t="shared" si="167"/>
        <v>53468</v>
      </c>
    </row>
    <row r="3579" spans="1:12">
      <c r="A3579">
        <v>9302</v>
      </c>
      <c r="B3579">
        <f t="shared" si="165"/>
        <v>139750</v>
      </c>
      <c r="F3579">
        <v>3573</v>
      </c>
      <c r="G3579">
        <f t="shared" si="166"/>
        <v>53468</v>
      </c>
      <c r="K3579">
        <v>3574</v>
      </c>
      <c r="L3579">
        <f t="shared" si="167"/>
        <v>53504</v>
      </c>
    </row>
    <row r="3580" spans="1:12">
      <c r="A3580">
        <v>9303</v>
      </c>
      <c r="B3580">
        <f t="shared" si="165"/>
        <v>139768</v>
      </c>
      <c r="F3580">
        <v>3574</v>
      </c>
      <c r="G3580">
        <f t="shared" si="166"/>
        <v>53504</v>
      </c>
      <c r="K3580">
        <v>3575</v>
      </c>
      <c r="L3580">
        <f t="shared" si="167"/>
        <v>53536</v>
      </c>
    </row>
    <row r="3581" spans="1:12">
      <c r="A3581">
        <v>9304</v>
      </c>
      <c r="B3581">
        <f t="shared" si="165"/>
        <v>139769</v>
      </c>
      <c r="F3581">
        <v>3575</v>
      </c>
      <c r="G3581">
        <f t="shared" si="166"/>
        <v>53536</v>
      </c>
      <c r="K3581">
        <v>3576</v>
      </c>
      <c r="L3581">
        <f t="shared" si="167"/>
        <v>53562</v>
      </c>
    </row>
    <row r="3582" spans="1:12">
      <c r="A3582">
        <v>9305</v>
      </c>
      <c r="B3582">
        <f t="shared" si="165"/>
        <v>139784</v>
      </c>
      <c r="F3582">
        <v>3576</v>
      </c>
      <c r="G3582">
        <f t="shared" si="166"/>
        <v>53562</v>
      </c>
      <c r="K3582">
        <v>3577</v>
      </c>
      <c r="L3582">
        <f t="shared" si="167"/>
        <v>53562</v>
      </c>
    </row>
    <row r="3583" spans="1:12">
      <c r="A3583">
        <v>9306</v>
      </c>
      <c r="B3583">
        <f t="shared" si="165"/>
        <v>139798</v>
      </c>
      <c r="F3583">
        <v>3577</v>
      </c>
      <c r="G3583">
        <f t="shared" si="166"/>
        <v>53562</v>
      </c>
      <c r="K3583">
        <v>3578</v>
      </c>
      <c r="L3583">
        <f t="shared" si="167"/>
        <v>53572</v>
      </c>
    </row>
    <row r="3584" spans="1:12">
      <c r="A3584">
        <v>9307</v>
      </c>
      <c r="B3584">
        <f t="shared" si="165"/>
        <v>139807</v>
      </c>
      <c r="F3584">
        <v>3578</v>
      </c>
      <c r="G3584">
        <f t="shared" si="166"/>
        <v>53572</v>
      </c>
      <c r="K3584">
        <v>3579</v>
      </c>
      <c r="L3584">
        <f t="shared" si="167"/>
        <v>53598</v>
      </c>
    </row>
    <row r="3585" spans="1:12">
      <c r="A3585">
        <v>9308</v>
      </c>
      <c r="B3585">
        <f t="shared" si="165"/>
        <v>139814</v>
      </c>
      <c r="F3585">
        <v>3579</v>
      </c>
      <c r="G3585">
        <f t="shared" si="166"/>
        <v>53598</v>
      </c>
      <c r="K3585">
        <v>3580</v>
      </c>
      <c r="L3585">
        <f t="shared" si="167"/>
        <v>53608</v>
      </c>
    </row>
    <row r="3586" spans="1:12">
      <c r="A3586">
        <v>9309</v>
      </c>
      <c r="B3586">
        <f t="shared" si="165"/>
        <v>139846</v>
      </c>
      <c r="F3586">
        <v>3580</v>
      </c>
      <c r="G3586">
        <f t="shared" si="166"/>
        <v>53608</v>
      </c>
      <c r="K3586">
        <v>3581</v>
      </c>
      <c r="L3586">
        <f t="shared" si="167"/>
        <v>53616</v>
      </c>
    </row>
    <row r="3587" spans="1:12">
      <c r="A3587">
        <v>9310</v>
      </c>
      <c r="B3587">
        <f t="shared" si="165"/>
        <v>139850</v>
      </c>
      <c r="F3587">
        <v>3581</v>
      </c>
      <c r="G3587">
        <f t="shared" si="166"/>
        <v>53616</v>
      </c>
      <c r="K3587">
        <v>3582</v>
      </c>
      <c r="L3587">
        <f t="shared" si="167"/>
        <v>53626</v>
      </c>
    </row>
    <row r="3588" spans="1:12">
      <c r="A3588">
        <v>9311</v>
      </c>
      <c r="B3588">
        <f t="shared" si="165"/>
        <v>139856</v>
      </c>
      <c r="F3588">
        <v>3582</v>
      </c>
      <c r="G3588">
        <f t="shared" si="166"/>
        <v>53626</v>
      </c>
      <c r="K3588">
        <v>3583</v>
      </c>
      <c r="L3588">
        <f t="shared" si="167"/>
        <v>53649</v>
      </c>
    </row>
    <row r="3589" spans="1:12">
      <c r="A3589">
        <v>9312</v>
      </c>
      <c r="B3589">
        <f t="shared" si="165"/>
        <v>139857</v>
      </c>
      <c r="F3589">
        <v>3583</v>
      </c>
      <c r="G3589">
        <f t="shared" si="166"/>
        <v>53649</v>
      </c>
      <c r="K3589">
        <v>3584</v>
      </c>
      <c r="L3589">
        <f t="shared" si="167"/>
        <v>53657</v>
      </c>
    </row>
    <row r="3590" spans="1:12">
      <c r="A3590">
        <v>9313</v>
      </c>
      <c r="B3590">
        <f t="shared" ref="B3590:B3653" si="168">VLOOKUP(A3590,dataSet,2,FALSE)</f>
        <v>139885</v>
      </c>
      <c r="F3590">
        <v>3584</v>
      </c>
      <c r="G3590">
        <f t="shared" ref="G3590:G3653" si="169">VLOOKUP(F3590,dataSet,2,FALSE)</f>
        <v>53657</v>
      </c>
      <c r="K3590">
        <v>3585</v>
      </c>
      <c r="L3590">
        <f t="shared" ref="L3590:L3653" si="170">VLOOKUP(K3590,dataSet,2,FALSE)</f>
        <v>53678</v>
      </c>
    </row>
    <row r="3591" spans="1:12">
      <c r="A3591">
        <v>9314</v>
      </c>
      <c r="B3591">
        <f t="shared" si="168"/>
        <v>139908</v>
      </c>
      <c r="F3591">
        <v>3585</v>
      </c>
      <c r="G3591">
        <f t="shared" si="169"/>
        <v>53678</v>
      </c>
      <c r="K3591">
        <v>3586</v>
      </c>
      <c r="L3591">
        <f t="shared" si="170"/>
        <v>53684</v>
      </c>
    </row>
    <row r="3592" spans="1:12">
      <c r="A3592">
        <v>9315</v>
      </c>
      <c r="B3592">
        <f t="shared" si="168"/>
        <v>139913</v>
      </c>
      <c r="F3592">
        <v>3586</v>
      </c>
      <c r="G3592">
        <f t="shared" si="169"/>
        <v>53684</v>
      </c>
      <c r="K3592">
        <v>3587</v>
      </c>
      <c r="L3592">
        <f t="shared" si="170"/>
        <v>53732</v>
      </c>
    </row>
    <row r="3593" spans="1:12">
      <c r="A3593">
        <v>9316</v>
      </c>
      <c r="B3593">
        <f t="shared" si="168"/>
        <v>139957</v>
      </c>
      <c r="F3593">
        <v>3587</v>
      </c>
      <c r="G3593">
        <f t="shared" si="169"/>
        <v>53732</v>
      </c>
      <c r="K3593">
        <v>3588</v>
      </c>
      <c r="L3593">
        <f t="shared" si="170"/>
        <v>53736</v>
      </c>
    </row>
    <row r="3594" spans="1:12">
      <c r="A3594">
        <v>9317</v>
      </c>
      <c r="B3594">
        <f t="shared" si="168"/>
        <v>139976</v>
      </c>
      <c r="F3594">
        <v>3588</v>
      </c>
      <c r="G3594">
        <f t="shared" si="169"/>
        <v>53736</v>
      </c>
      <c r="K3594">
        <v>3589</v>
      </c>
      <c r="L3594">
        <f t="shared" si="170"/>
        <v>53745</v>
      </c>
    </row>
    <row r="3595" spans="1:12">
      <c r="A3595">
        <v>9318</v>
      </c>
      <c r="B3595">
        <f t="shared" si="168"/>
        <v>139977</v>
      </c>
      <c r="F3595">
        <v>3589</v>
      </c>
      <c r="G3595">
        <f t="shared" si="169"/>
        <v>53745</v>
      </c>
      <c r="K3595">
        <v>3590</v>
      </c>
      <c r="L3595">
        <f t="shared" si="170"/>
        <v>53746</v>
      </c>
    </row>
    <row r="3596" spans="1:12">
      <c r="A3596">
        <v>9319</v>
      </c>
      <c r="B3596">
        <f t="shared" si="168"/>
        <v>139999</v>
      </c>
      <c r="F3596">
        <v>3590</v>
      </c>
      <c r="G3596">
        <f t="shared" si="169"/>
        <v>53746</v>
      </c>
      <c r="K3596">
        <v>3591</v>
      </c>
      <c r="L3596">
        <f t="shared" si="170"/>
        <v>53776</v>
      </c>
    </row>
    <row r="3597" spans="1:12">
      <c r="A3597">
        <v>9320</v>
      </c>
      <c r="B3597">
        <f t="shared" si="168"/>
        <v>140046</v>
      </c>
      <c r="F3597">
        <v>3591</v>
      </c>
      <c r="G3597">
        <f t="shared" si="169"/>
        <v>53776</v>
      </c>
      <c r="K3597">
        <v>3592</v>
      </c>
      <c r="L3597">
        <f t="shared" si="170"/>
        <v>53779</v>
      </c>
    </row>
    <row r="3598" spans="1:12">
      <c r="A3598">
        <v>9321</v>
      </c>
      <c r="B3598">
        <f t="shared" si="168"/>
        <v>140046</v>
      </c>
      <c r="F3598">
        <v>3592</v>
      </c>
      <c r="G3598">
        <f t="shared" si="169"/>
        <v>53779</v>
      </c>
      <c r="K3598">
        <v>3593</v>
      </c>
      <c r="L3598">
        <f t="shared" si="170"/>
        <v>53789</v>
      </c>
    </row>
    <row r="3599" spans="1:12">
      <c r="A3599">
        <v>9322</v>
      </c>
      <c r="B3599">
        <f t="shared" si="168"/>
        <v>140049</v>
      </c>
      <c r="F3599">
        <v>3593</v>
      </c>
      <c r="G3599">
        <f t="shared" si="169"/>
        <v>53789</v>
      </c>
      <c r="K3599">
        <v>3594</v>
      </c>
      <c r="L3599">
        <f t="shared" si="170"/>
        <v>53812</v>
      </c>
    </row>
    <row r="3600" spans="1:12">
      <c r="A3600">
        <v>9323</v>
      </c>
      <c r="B3600">
        <f t="shared" si="168"/>
        <v>140050</v>
      </c>
      <c r="F3600">
        <v>3594</v>
      </c>
      <c r="G3600">
        <f t="shared" si="169"/>
        <v>53812</v>
      </c>
      <c r="K3600">
        <v>3595</v>
      </c>
      <c r="L3600">
        <f t="shared" si="170"/>
        <v>53825</v>
      </c>
    </row>
    <row r="3601" spans="1:12">
      <c r="A3601">
        <v>9324</v>
      </c>
      <c r="B3601">
        <f t="shared" si="168"/>
        <v>140066</v>
      </c>
      <c r="F3601">
        <v>3595</v>
      </c>
      <c r="G3601">
        <f t="shared" si="169"/>
        <v>53825</v>
      </c>
      <c r="K3601">
        <v>3596</v>
      </c>
      <c r="L3601">
        <f t="shared" si="170"/>
        <v>53865</v>
      </c>
    </row>
    <row r="3602" spans="1:12">
      <c r="A3602">
        <v>9325</v>
      </c>
      <c r="B3602">
        <f t="shared" si="168"/>
        <v>140069</v>
      </c>
      <c r="F3602">
        <v>3596</v>
      </c>
      <c r="G3602">
        <f t="shared" si="169"/>
        <v>53865</v>
      </c>
      <c r="K3602">
        <v>3597</v>
      </c>
      <c r="L3602">
        <f t="shared" si="170"/>
        <v>53975</v>
      </c>
    </row>
    <row r="3603" spans="1:12">
      <c r="A3603">
        <v>9326</v>
      </c>
      <c r="B3603">
        <f t="shared" si="168"/>
        <v>140072</v>
      </c>
      <c r="F3603">
        <v>3597</v>
      </c>
      <c r="G3603">
        <f t="shared" si="169"/>
        <v>53975</v>
      </c>
      <c r="K3603">
        <v>3598</v>
      </c>
      <c r="L3603">
        <f t="shared" si="170"/>
        <v>53981</v>
      </c>
    </row>
    <row r="3604" spans="1:12">
      <c r="A3604">
        <v>9327</v>
      </c>
      <c r="B3604">
        <f t="shared" si="168"/>
        <v>140086</v>
      </c>
      <c r="F3604">
        <v>3598</v>
      </c>
      <c r="G3604">
        <f t="shared" si="169"/>
        <v>53981</v>
      </c>
      <c r="K3604">
        <v>3599</v>
      </c>
      <c r="L3604">
        <f t="shared" si="170"/>
        <v>53989</v>
      </c>
    </row>
    <row r="3605" spans="1:12">
      <c r="A3605">
        <v>9328</v>
      </c>
      <c r="B3605">
        <f t="shared" si="168"/>
        <v>140092</v>
      </c>
      <c r="F3605">
        <v>3599</v>
      </c>
      <c r="G3605">
        <f t="shared" si="169"/>
        <v>53989</v>
      </c>
      <c r="K3605">
        <v>3600</v>
      </c>
      <c r="L3605">
        <f t="shared" si="170"/>
        <v>53991</v>
      </c>
    </row>
    <row r="3606" spans="1:12">
      <c r="A3606">
        <v>9329</v>
      </c>
      <c r="B3606">
        <f t="shared" si="168"/>
        <v>140094</v>
      </c>
      <c r="F3606">
        <v>3600</v>
      </c>
      <c r="G3606">
        <f t="shared" si="169"/>
        <v>53991</v>
      </c>
      <c r="K3606">
        <v>3601</v>
      </c>
      <c r="L3606">
        <f t="shared" si="170"/>
        <v>53994</v>
      </c>
    </row>
    <row r="3607" spans="1:12">
      <c r="A3607">
        <v>9330</v>
      </c>
      <c r="B3607">
        <f t="shared" si="168"/>
        <v>140104</v>
      </c>
      <c r="F3607">
        <v>3601</v>
      </c>
      <c r="G3607">
        <f t="shared" si="169"/>
        <v>53994</v>
      </c>
      <c r="K3607">
        <v>3602</v>
      </c>
      <c r="L3607">
        <f t="shared" si="170"/>
        <v>54023</v>
      </c>
    </row>
    <row r="3608" spans="1:12">
      <c r="A3608">
        <v>9331</v>
      </c>
      <c r="B3608">
        <f t="shared" si="168"/>
        <v>140128</v>
      </c>
      <c r="F3608">
        <v>3602</v>
      </c>
      <c r="G3608">
        <f t="shared" si="169"/>
        <v>54023</v>
      </c>
      <c r="K3608">
        <v>3603</v>
      </c>
      <c r="L3608">
        <f t="shared" si="170"/>
        <v>54041</v>
      </c>
    </row>
    <row r="3609" spans="1:12">
      <c r="A3609">
        <v>9332</v>
      </c>
      <c r="B3609">
        <f t="shared" si="168"/>
        <v>140129</v>
      </c>
      <c r="F3609">
        <v>3603</v>
      </c>
      <c r="G3609">
        <f t="shared" si="169"/>
        <v>54041</v>
      </c>
      <c r="K3609">
        <v>3604</v>
      </c>
      <c r="L3609">
        <f t="shared" si="170"/>
        <v>54045</v>
      </c>
    </row>
    <row r="3610" spans="1:12">
      <c r="A3610">
        <v>9333</v>
      </c>
      <c r="B3610">
        <f t="shared" si="168"/>
        <v>140159</v>
      </c>
      <c r="F3610">
        <v>3604</v>
      </c>
      <c r="G3610">
        <f t="shared" si="169"/>
        <v>54045</v>
      </c>
      <c r="K3610">
        <v>3605</v>
      </c>
      <c r="L3610">
        <f t="shared" si="170"/>
        <v>54045</v>
      </c>
    </row>
    <row r="3611" spans="1:12">
      <c r="A3611">
        <v>9334</v>
      </c>
      <c r="B3611">
        <f t="shared" si="168"/>
        <v>140160</v>
      </c>
      <c r="F3611">
        <v>3605</v>
      </c>
      <c r="G3611">
        <f t="shared" si="169"/>
        <v>54045</v>
      </c>
      <c r="K3611">
        <v>3606</v>
      </c>
      <c r="L3611">
        <f t="shared" si="170"/>
        <v>54050</v>
      </c>
    </row>
    <row r="3612" spans="1:12">
      <c r="A3612">
        <v>9335</v>
      </c>
      <c r="B3612">
        <f t="shared" si="168"/>
        <v>140170</v>
      </c>
      <c r="F3612">
        <v>3606</v>
      </c>
      <c r="G3612">
        <f t="shared" si="169"/>
        <v>54050</v>
      </c>
      <c r="K3612">
        <v>3607</v>
      </c>
      <c r="L3612">
        <f t="shared" si="170"/>
        <v>54057</v>
      </c>
    </row>
    <row r="3613" spans="1:12">
      <c r="A3613">
        <v>9336</v>
      </c>
      <c r="B3613">
        <f t="shared" si="168"/>
        <v>140181</v>
      </c>
      <c r="F3613">
        <v>3607</v>
      </c>
      <c r="G3613">
        <f t="shared" si="169"/>
        <v>54057</v>
      </c>
      <c r="K3613">
        <v>3608</v>
      </c>
      <c r="L3613">
        <f t="shared" si="170"/>
        <v>54070</v>
      </c>
    </row>
    <row r="3614" spans="1:12">
      <c r="A3614">
        <v>9337</v>
      </c>
      <c r="B3614">
        <f t="shared" si="168"/>
        <v>140188</v>
      </c>
      <c r="F3614">
        <v>3608</v>
      </c>
      <c r="G3614">
        <f t="shared" si="169"/>
        <v>54070</v>
      </c>
      <c r="K3614">
        <v>3609</v>
      </c>
      <c r="L3614">
        <f t="shared" si="170"/>
        <v>54084</v>
      </c>
    </row>
    <row r="3615" spans="1:12">
      <c r="A3615">
        <v>9338</v>
      </c>
      <c r="B3615">
        <f t="shared" si="168"/>
        <v>140209</v>
      </c>
      <c r="F3615">
        <v>3609</v>
      </c>
      <c r="G3615">
        <f t="shared" si="169"/>
        <v>54084</v>
      </c>
      <c r="K3615">
        <v>3610</v>
      </c>
      <c r="L3615">
        <f t="shared" si="170"/>
        <v>54092</v>
      </c>
    </row>
    <row r="3616" spans="1:12">
      <c r="A3616">
        <v>9339</v>
      </c>
      <c r="B3616">
        <f t="shared" si="168"/>
        <v>140212</v>
      </c>
      <c r="F3616">
        <v>3610</v>
      </c>
      <c r="G3616">
        <f t="shared" si="169"/>
        <v>54092</v>
      </c>
      <c r="K3616">
        <v>3611</v>
      </c>
      <c r="L3616">
        <f t="shared" si="170"/>
        <v>54113</v>
      </c>
    </row>
    <row r="3617" spans="1:12">
      <c r="A3617">
        <v>9340</v>
      </c>
      <c r="B3617">
        <f t="shared" si="168"/>
        <v>140218</v>
      </c>
      <c r="F3617">
        <v>3611</v>
      </c>
      <c r="G3617">
        <f t="shared" si="169"/>
        <v>54113</v>
      </c>
      <c r="K3617">
        <v>3612</v>
      </c>
      <c r="L3617">
        <f t="shared" si="170"/>
        <v>54117</v>
      </c>
    </row>
    <row r="3618" spans="1:12">
      <c r="A3618">
        <v>9341</v>
      </c>
      <c r="B3618">
        <f t="shared" si="168"/>
        <v>140221</v>
      </c>
      <c r="F3618">
        <v>3612</v>
      </c>
      <c r="G3618">
        <f t="shared" si="169"/>
        <v>54117</v>
      </c>
      <c r="K3618">
        <v>3613</v>
      </c>
      <c r="L3618">
        <f t="shared" si="170"/>
        <v>54146</v>
      </c>
    </row>
    <row r="3619" spans="1:12">
      <c r="A3619">
        <v>9342</v>
      </c>
      <c r="B3619">
        <f t="shared" si="168"/>
        <v>140222</v>
      </c>
      <c r="F3619">
        <v>3613</v>
      </c>
      <c r="G3619">
        <f t="shared" si="169"/>
        <v>54146</v>
      </c>
      <c r="K3619">
        <v>3614</v>
      </c>
      <c r="L3619">
        <f t="shared" si="170"/>
        <v>54151</v>
      </c>
    </row>
    <row r="3620" spans="1:12">
      <c r="A3620">
        <v>9343</v>
      </c>
      <c r="B3620">
        <f t="shared" si="168"/>
        <v>140257</v>
      </c>
      <c r="F3620">
        <v>3614</v>
      </c>
      <c r="G3620">
        <f t="shared" si="169"/>
        <v>54151</v>
      </c>
      <c r="K3620">
        <v>3615</v>
      </c>
      <c r="L3620">
        <f t="shared" si="170"/>
        <v>54154</v>
      </c>
    </row>
    <row r="3621" spans="1:12">
      <c r="A3621">
        <v>9344</v>
      </c>
      <c r="B3621">
        <f t="shared" si="168"/>
        <v>140271</v>
      </c>
      <c r="F3621">
        <v>3615</v>
      </c>
      <c r="G3621">
        <f t="shared" si="169"/>
        <v>54154</v>
      </c>
      <c r="K3621">
        <v>3616</v>
      </c>
      <c r="L3621">
        <f t="shared" si="170"/>
        <v>54174</v>
      </c>
    </row>
    <row r="3622" spans="1:12">
      <c r="A3622">
        <v>9345</v>
      </c>
      <c r="B3622">
        <f t="shared" si="168"/>
        <v>140282</v>
      </c>
      <c r="F3622">
        <v>3616</v>
      </c>
      <c r="G3622">
        <f t="shared" si="169"/>
        <v>54174</v>
      </c>
      <c r="K3622">
        <v>3617</v>
      </c>
      <c r="L3622">
        <f t="shared" si="170"/>
        <v>54178</v>
      </c>
    </row>
    <row r="3623" spans="1:12">
      <c r="A3623">
        <v>9346</v>
      </c>
      <c r="B3623">
        <f t="shared" si="168"/>
        <v>140284</v>
      </c>
      <c r="F3623">
        <v>3617</v>
      </c>
      <c r="G3623">
        <f t="shared" si="169"/>
        <v>54178</v>
      </c>
      <c r="K3623">
        <v>3618</v>
      </c>
      <c r="L3623">
        <f t="shared" si="170"/>
        <v>54224</v>
      </c>
    </row>
    <row r="3624" spans="1:12">
      <c r="A3624">
        <v>9347</v>
      </c>
      <c r="B3624">
        <f t="shared" si="168"/>
        <v>140296</v>
      </c>
      <c r="F3624">
        <v>3618</v>
      </c>
      <c r="G3624">
        <f t="shared" si="169"/>
        <v>54224</v>
      </c>
      <c r="K3624">
        <v>3619</v>
      </c>
      <c r="L3624">
        <f t="shared" si="170"/>
        <v>54244</v>
      </c>
    </row>
    <row r="3625" spans="1:12">
      <c r="A3625">
        <v>9348</v>
      </c>
      <c r="B3625">
        <f t="shared" si="168"/>
        <v>140297</v>
      </c>
      <c r="F3625">
        <v>3619</v>
      </c>
      <c r="G3625">
        <f t="shared" si="169"/>
        <v>54244</v>
      </c>
      <c r="K3625">
        <v>3620</v>
      </c>
      <c r="L3625">
        <f t="shared" si="170"/>
        <v>54244</v>
      </c>
    </row>
    <row r="3626" spans="1:12">
      <c r="A3626">
        <v>9349</v>
      </c>
      <c r="B3626">
        <f t="shared" si="168"/>
        <v>140314</v>
      </c>
      <c r="F3626">
        <v>3620</v>
      </c>
      <c r="G3626">
        <f t="shared" si="169"/>
        <v>54244</v>
      </c>
      <c r="K3626">
        <v>3621</v>
      </c>
      <c r="L3626">
        <f t="shared" si="170"/>
        <v>54262</v>
      </c>
    </row>
    <row r="3627" spans="1:12">
      <c r="A3627">
        <v>9350</v>
      </c>
      <c r="B3627">
        <f t="shared" si="168"/>
        <v>140328</v>
      </c>
      <c r="F3627">
        <v>3621</v>
      </c>
      <c r="G3627">
        <f t="shared" si="169"/>
        <v>54262</v>
      </c>
      <c r="K3627">
        <v>3622</v>
      </c>
      <c r="L3627">
        <f t="shared" si="170"/>
        <v>54328</v>
      </c>
    </row>
    <row r="3628" spans="1:12">
      <c r="A3628">
        <v>9351</v>
      </c>
      <c r="B3628">
        <f t="shared" si="168"/>
        <v>140341</v>
      </c>
      <c r="F3628">
        <v>3622</v>
      </c>
      <c r="G3628">
        <f t="shared" si="169"/>
        <v>54328</v>
      </c>
      <c r="K3628">
        <v>3623</v>
      </c>
      <c r="L3628">
        <f t="shared" si="170"/>
        <v>54354</v>
      </c>
    </row>
    <row r="3629" spans="1:12">
      <c r="A3629">
        <v>9352</v>
      </c>
      <c r="B3629">
        <f t="shared" si="168"/>
        <v>140350</v>
      </c>
      <c r="F3629">
        <v>3623</v>
      </c>
      <c r="G3629">
        <f t="shared" si="169"/>
        <v>54354</v>
      </c>
      <c r="K3629">
        <v>3624</v>
      </c>
      <c r="L3629">
        <f t="shared" si="170"/>
        <v>54361</v>
      </c>
    </row>
    <row r="3630" spans="1:12">
      <c r="A3630">
        <v>9353</v>
      </c>
      <c r="B3630">
        <f t="shared" si="168"/>
        <v>140352</v>
      </c>
      <c r="F3630">
        <v>3624</v>
      </c>
      <c r="G3630">
        <f t="shared" si="169"/>
        <v>54361</v>
      </c>
      <c r="K3630">
        <v>3625</v>
      </c>
      <c r="L3630">
        <f t="shared" si="170"/>
        <v>54365</v>
      </c>
    </row>
    <row r="3631" spans="1:12">
      <c r="A3631">
        <v>9354</v>
      </c>
      <c r="B3631">
        <f t="shared" si="168"/>
        <v>140357</v>
      </c>
      <c r="F3631">
        <v>3625</v>
      </c>
      <c r="G3631">
        <f t="shared" si="169"/>
        <v>54365</v>
      </c>
      <c r="K3631">
        <v>3626</v>
      </c>
      <c r="L3631">
        <f t="shared" si="170"/>
        <v>54394</v>
      </c>
    </row>
    <row r="3632" spans="1:12">
      <c r="A3632">
        <v>9355</v>
      </c>
      <c r="B3632">
        <f t="shared" si="168"/>
        <v>140378</v>
      </c>
      <c r="F3632">
        <v>3626</v>
      </c>
      <c r="G3632">
        <f t="shared" si="169"/>
        <v>54394</v>
      </c>
      <c r="K3632">
        <v>3627</v>
      </c>
      <c r="L3632">
        <f t="shared" si="170"/>
        <v>54401</v>
      </c>
    </row>
    <row r="3633" spans="1:12">
      <c r="A3633">
        <v>9356</v>
      </c>
      <c r="B3633">
        <f t="shared" si="168"/>
        <v>140404</v>
      </c>
      <c r="F3633">
        <v>3627</v>
      </c>
      <c r="G3633">
        <f t="shared" si="169"/>
        <v>54401</v>
      </c>
      <c r="K3633">
        <v>3628</v>
      </c>
      <c r="L3633">
        <f t="shared" si="170"/>
        <v>54405</v>
      </c>
    </row>
    <row r="3634" spans="1:12">
      <c r="A3634">
        <v>9357</v>
      </c>
      <c r="B3634">
        <f t="shared" si="168"/>
        <v>140424</v>
      </c>
      <c r="F3634">
        <v>3628</v>
      </c>
      <c r="G3634">
        <f t="shared" si="169"/>
        <v>54405</v>
      </c>
      <c r="K3634">
        <v>3629</v>
      </c>
      <c r="L3634">
        <f t="shared" si="170"/>
        <v>54406</v>
      </c>
    </row>
    <row r="3635" spans="1:12">
      <c r="A3635">
        <v>9358</v>
      </c>
      <c r="B3635">
        <f t="shared" si="168"/>
        <v>140440</v>
      </c>
      <c r="F3635">
        <v>3629</v>
      </c>
      <c r="G3635">
        <f t="shared" si="169"/>
        <v>54406</v>
      </c>
      <c r="K3635">
        <v>3630</v>
      </c>
      <c r="L3635">
        <f t="shared" si="170"/>
        <v>54421</v>
      </c>
    </row>
    <row r="3636" spans="1:12">
      <c r="A3636">
        <v>9359</v>
      </c>
      <c r="B3636">
        <f t="shared" si="168"/>
        <v>140456</v>
      </c>
      <c r="F3636">
        <v>3630</v>
      </c>
      <c r="G3636">
        <f t="shared" si="169"/>
        <v>54421</v>
      </c>
      <c r="K3636">
        <v>3631</v>
      </c>
      <c r="L3636">
        <f t="shared" si="170"/>
        <v>54425</v>
      </c>
    </row>
    <row r="3637" spans="1:12">
      <c r="A3637">
        <v>9360</v>
      </c>
      <c r="B3637">
        <f t="shared" si="168"/>
        <v>140473</v>
      </c>
      <c r="F3637">
        <v>3631</v>
      </c>
      <c r="G3637">
        <f t="shared" si="169"/>
        <v>54425</v>
      </c>
      <c r="K3637">
        <v>3632</v>
      </c>
      <c r="L3637">
        <f t="shared" si="170"/>
        <v>54430</v>
      </c>
    </row>
    <row r="3638" spans="1:12">
      <c r="A3638">
        <v>9361</v>
      </c>
      <c r="B3638">
        <f t="shared" si="168"/>
        <v>140487</v>
      </c>
      <c r="F3638">
        <v>3632</v>
      </c>
      <c r="G3638">
        <f t="shared" si="169"/>
        <v>54430</v>
      </c>
      <c r="K3638">
        <v>3633</v>
      </c>
      <c r="L3638">
        <f t="shared" si="170"/>
        <v>54445</v>
      </c>
    </row>
    <row r="3639" spans="1:12">
      <c r="A3639">
        <v>9362</v>
      </c>
      <c r="B3639">
        <f t="shared" si="168"/>
        <v>140527</v>
      </c>
      <c r="F3639">
        <v>3633</v>
      </c>
      <c r="G3639">
        <f t="shared" si="169"/>
        <v>54445</v>
      </c>
      <c r="K3639">
        <v>3634</v>
      </c>
      <c r="L3639">
        <f t="shared" si="170"/>
        <v>54449</v>
      </c>
    </row>
    <row r="3640" spans="1:12">
      <c r="A3640">
        <v>9363</v>
      </c>
      <c r="B3640">
        <f t="shared" si="168"/>
        <v>140531</v>
      </c>
      <c r="F3640">
        <v>3634</v>
      </c>
      <c r="G3640">
        <f t="shared" si="169"/>
        <v>54449</v>
      </c>
      <c r="K3640">
        <v>3635</v>
      </c>
      <c r="L3640">
        <f t="shared" si="170"/>
        <v>54452</v>
      </c>
    </row>
    <row r="3641" spans="1:12">
      <c r="A3641">
        <v>9364</v>
      </c>
      <c r="B3641">
        <f t="shared" si="168"/>
        <v>140570</v>
      </c>
      <c r="F3641">
        <v>3635</v>
      </c>
      <c r="G3641">
        <f t="shared" si="169"/>
        <v>54452</v>
      </c>
      <c r="K3641">
        <v>3636</v>
      </c>
      <c r="L3641">
        <f t="shared" si="170"/>
        <v>54496</v>
      </c>
    </row>
    <row r="3642" spans="1:12">
      <c r="A3642">
        <v>9365</v>
      </c>
      <c r="B3642">
        <f t="shared" si="168"/>
        <v>140582</v>
      </c>
      <c r="F3642">
        <v>3636</v>
      </c>
      <c r="G3642">
        <f t="shared" si="169"/>
        <v>54496</v>
      </c>
      <c r="K3642">
        <v>3637</v>
      </c>
      <c r="L3642">
        <f t="shared" si="170"/>
        <v>54503</v>
      </c>
    </row>
    <row r="3643" spans="1:12">
      <c r="A3643">
        <v>9366</v>
      </c>
      <c r="B3643">
        <f t="shared" si="168"/>
        <v>140606</v>
      </c>
      <c r="F3643">
        <v>3637</v>
      </c>
      <c r="G3643">
        <f t="shared" si="169"/>
        <v>54503</v>
      </c>
      <c r="K3643">
        <v>3638</v>
      </c>
      <c r="L3643">
        <f t="shared" si="170"/>
        <v>54506</v>
      </c>
    </row>
    <row r="3644" spans="1:12">
      <c r="A3644">
        <v>9367</v>
      </c>
      <c r="B3644">
        <f t="shared" si="168"/>
        <v>140614</v>
      </c>
      <c r="F3644">
        <v>3638</v>
      </c>
      <c r="G3644">
        <f t="shared" si="169"/>
        <v>54506</v>
      </c>
      <c r="K3644">
        <v>3639</v>
      </c>
      <c r="L3644">
        <f t="shared" si="170"/>
        <v>54506</v>
      </c>
    </row>
    <row r="3645" spans="1:12">
      <c r="A3645">
        <v>9368</v>
      </c>
      <c r="B3645">
        <f t="shared" si="168"/>
        <v>140614</v>
      </c>
      <c r="F3645">
        <v>3639</v>
      </c>
      <c r="G3645">
        <f t="shared" si="169"/>
        <v>54506</v>
      </c>
      <c r="K3645">
        <v>3640</v>
      </c>
      <c r="L3645">
        <f t="shared" si="170"/>
        <v>54517</v>
      </c>
    </row>
    <row r="3646" spans="1:12">
      <c r="A3646">
        <v>9369</v>
      </c>
      <c r="B3646">
        <f t="shared" si="168"/>
        <v>140618</v>
      </c>
      <c r="F3646">
        <v>3640</v>
      </c>
      <c r="G3646">
        <f t="shared" si="169"/>
        <v>54517</v>
      </c>
      <c r="K3646">
        <v>3641</v>
      </c>
      <c r="L3646">
        <f t="shared" si="170"/>
        <v>54519</v>
      </c>
    </row>
    <row r="3647" spans="1:12">
      <c r="A3647">
        <v>9370</v>
      </c>
      <c r="B3647">
        <f t="shared" si="168"/>
        <v>140641</v>
      </c>
      <c r="F3647">
        <v>3641</v>
      </c>
      <c r="G3647">
        <f t="shared" si="169"/>
        <v>54519</v>
      </c>
      <c r="K3647">
        <v>3642</v>
      </c>
      <c r="L3647">
        <f t="shared" si="170"/>
        <v>54537</v>
      </c>
    </row>
    <row r="3648" spans="1:12">
      <c r="A3648">
        <v>9371</v>
      </c>
      <c r="B3648">
        <f t="shared" si="168"/>
        <v>140666</v>
      </c>
      <c r="F3648">
        <v>3642</v>
      </c>
      <c r="G3648">
        <f t="shared" si="169"/>
        <v>54537</v>
      </c>
      <c r="K3648">
        <v>3643</v>
      </c>
      <c r="L3648">
        <f t="shared" si="170"/>
        <v>54551</v>
      </c>
    </row>
    <row r="3649" spans="1:12">
      <c r="A3649">
        <v>9372</v>
      </c>
      <c r="B3649">
        <f t="shared" si="168"/>
        <v>140674</v>
      </c>
      <c r="F3649">
        <v>3643</v>
      </c>
      <c r="G3649">
        <f t="shared" si="169"/>
        <v>54551</v>
      </c>
      <c r="K3649">
        <v>3644</v>
      </c>
      <c r="L3649">
        <f t="shared" si="170"/>
        <v>54554</v>
      </c>
    </row>
    <row r="3650" spans="1:12">
      <c r="A3650">
        <v>9373</v>
      </c>
      <c r="B3650">
        <f t="shared" si="168"/>
        <v>140680</v>
      </c>
      <c r="F3650">
        <v>3644</v>
      </c>
      <c r="G3650">
        <f t="shared" si="169"/>
        <v>54554</v>
      </c>
      <c r="K3650">
        <v>3645</v>
      </c>
      <c r="L3650">
        <f t="shared" si="170"/>
        <v>54562</v>
      </c>
    </row>
    <row r="3651" spans="1:12">
      <c r="A3651">
        <v>9374</v>
      </c>
      <c r="B3651">
        <f t="shared" si="168"/>
        <v>140685</v>
      </c>
      <c r="F3651">
        <v>3645</v>
      </c>
      <c r="G3651">
        <f t="shared" si="169"/>
        <v>54562</v>
      </c>
      <c r="K3651">
        <v>3646</v>
      </c>
      <c r="L3651">
        <f t="shared" si="170"/>
        <v>54586</v>
      </c>
    </row>
    <row r="3652" spans="1:12">
      <c r="A3652">
        <v>9375</v>
      </c>
      <c r="B3652">
        <f t="shared" si="168"/>
        <v>140690</v>
      </c>
      <c r="F3652">
        <v>3646</v>
      </c>
      <c r="G3652">
        <f t="shared" si="169"/>
        <v>54586</v>
      </c>
      <c r="K3652">
        <v>3647</v>
      </c>
      <c r="L3652">
        <f t="shared" si="170"/>
        <v>54631</v>
      </c>
    </row>
    <row r="3653" spans="1:12">
      <c r="A3653">
        <v>9376</v>
      </c>
      <c r="B3653">
        <f t="shared" si="168"/>
        <v>140724</v>
      </c>
      <c r="F3653">
        <v>3647</v>
      </c>
      <c r="G3653">
        <f t="shared" si="169"/>
        <v>54631</v>
      </c>
      <c r="K3653">
        <v>3648</v>
      </c>
      <c r="L3653">
        <f t="shared" si="170"/>
        <v>54631</v>
      </c>
    </row>
    <row r="3654" spans="1:12">
      <c r="A3654">
        <v>9377</v>
      </c>
      <c r="B3654">
        <f t="shared" ref="B3654:B3717" si="171">VLOOKUP(A3654,dataSet,2,FALSE)</f>
        <v>140737</v>
      </c>
      <c r="F3654">
        <v>3648</v>
      </c>
      <c r="G3654">
        <f t="shared" ref="G3654:G3717" si="172">VLOOKUP(F3654,dataSet,2,FALSE)</f>
        <v>54631</v>
      </c>
      <c r="K3654">
        <v>3649</v>
      </c>
      <c r="L3654">
        <f t="shared" ref="L3654:L3717" si="173">VLOOKUP(K3654,dataSet,2,FALSE)</f>
        <v>54646</v>
      </c>
    </row>
    <row r="3655" spans="1:12">
      <c r="A3655">
        <v>9378</v>
      </c>
      <c r="B3655">
        <f t="shared" si="171"/>
        <v>140751</v>
      </c>
      <c r="F3655">
        <v>3649</v>
      </c>
      <c r="G3655">
        <f t="shared" si="172"/>
        <v>54646</v>
      </c>
      <c r="K3655">
        <v>3650</v>
      </c>
      <c r="L3655">
        <f t="shared" si="173"/>
        <v>54670</v>
      </c>
    </row>
    <row r="3656" spans="1:12">
      <c r="A3656">
        <v>9379</v>
      </c>
      <c r="B3656">
        <f t="shared" si="171"/>
        <v>140757</v>
      </c>
      <c r="F3656">
        <v>3650</v>
      </c>
      <c r="G3656">
        <f t="shared" si="172"/>
        <v>54670</v>
      </c>
      <c r="K3656">
        <v>3651</v>
      </c>
      <c r="L3656">
        <f t="shared" si="173"/>
        <v>54671</v>
      </c>
    </row>
    <row r="3657" spans="1:12">
      <c r="A3657">
        <v>9380</v>
      </c>
      <c r="B3657">
        <f t="shared" si="171"/>
        <v>140766</v>
      </c>
      <c r="F3657">
        <v>3651</v>
      </c>
      <c r="G3657">
        <f t="shared" si="172"/>
        <v>54671</v>
      </c>
      <c r="K3657">
        <v>3652</v>
      </c>
      <c r="L3657">
        <f t="shared" si="173"/>
        <v>54755</v>
      </c>
    </row>
    <row r="3658" spans="1:12">
      <c r="A3658">
        <v>9381</v>
      </c>
      <c r="B3658">
        <f t="shared" si="171"/>
        <v>140769</v>
      </c>
      <c r="F3658">
        <v>3652</v>
      </c>
      <c r="G3658">
        <f t="shared" si="172"/>
        <v>54755</v>
      </c>
      <c r="K3658">
        <v>3653</v>
      </c>
      <c r="L3658">
        <f t="shared" si="173"/>
        <v>54785</v>
      </c>
    </row>
    <row r="3659" spans="1:12">
      <c r="A3659">
        <v>9382</v>
      </c>
      <c r="B3659">
        <f t="shared" si="171"/>
        <v>140785</v>
      </c>
      <c r="F3659">
        <v>3653</v>
      </c>
      <c r="G3659">
        <f t="shared" si="172"/>
        <v>54785</v>
      </c>
      <c r="K3659">
        <v>3654</v>
      </c>
      <c r="L3659">
        <f t="shared" si="173"/>
        <v>54789</v>
      </c>
    </row>
    <row r="3660" spans="1:12">
      <c r="A3660">
        <v>9383</v>
      </c>
      <c r="B3660">
        <f t="shared" si="171"/>
        <v>140802</v>
      </c>
      <c r="F3660">
        <v>3654</v>
      </c>
      <c r="G3660">
        <f t="shared" si="172"/>
        <v>54789</v>
      </c>
      <c r="K3660">
        <v>3655</v>
      </c>
      <c r="L3660">
        <f t="shared" si="173"/>
        <v>54795</v>
      </c>
    </row>
    <row r="3661" spans="1:12">
      <c r="A3661">
        <v>9384</v>
      </c>
      <c r="B3661">
        <f t="shared" si="171"/>
        <v>140812</v>
      </c>
      <c r="F3661">
        <v>3655</v>
      </c>
      <c r="G3661">
        <f t="shared" si="172"/>
        <v>54795</v>
      </c>
      <c r="K3661">
        <v>3656</v>
      </c>
      <c r="L3661">
        <f t="shared" si="173"/>
        <v>54844</v>
      </c>
    </row>
    <row r="3662" spans="1:12">
      <c r="A3662">
        <v>9385</v>
      </c>
      <c r="B3662">
        <f t="shared" si="171"/>
        <v>140819</v>
      </c>
      <c r="F3662">
        <v>3656</v>
      </c>
      <c r="G3662">
        <f t="shared" si="172"/>
        <v>54844</v>
      </c>
      <c r="K3662">
        <v>3657</v>
      </c>
      <c r="L3662">
        <f t="shared" si="173"/>
        <v>54920</v>
      </c>
    </row>
    <row r="3663" spans="1:12">
      <c r="A3663">
        <v>9386</v>
      </c>
      <c r="B3663">
        <f t="shared" si="171"/>
        <v>140822</v>
      </c>
      <c r="F3663">
        <v>3657</v>
      </c>
      <c r="G3663">
        <f t="shared" si="172"/>
        <v>54920</v>
      </c>
      <c r="K3663">
        <v>3658</v>
      </c>
      <c r="L3663">
        <f t="shared" si="173"/>
        <v>54960</v>
      </c>
    </row>
    <row r="3664" spans="1:12">
      <c r="A3664">
        <v>9387</v>
      </c>
      <c r="B3664">
        <f t="shared" si="171"/>
        <v>140828</v>
      </c>
      <c r="F3664">
        <v>3658</v>
      </c>
      <c r="G3664">
        <f t="shared" si="172"/>
        <v>54960</v>
      </c>
      <c r="K3664">
        <v>3659</v>
      </c>
      <c r="L3664">
        <f t="shared" si="173"/>
        <v>54991</v>
      </c>
    </row>
    <row r="3665" spans="1:12">
      <c r="A3665">
        <v>9388</v>
      </c>
      <c r="B3665">
        <f t="shared" si="171"/>
        <v>140857</v>
      </c>
      <c r="F3665">
        <v>3659</v>
      </c>
      <c r="G3665">
        <f t="shared" si="172"/>
        <v>54991</v>
      </c>
      <c r="K3665">
        <v>3660</v>
      </c>
      <c r="L3665">
        <f t="shared" si="173"/>
        <v>55002</v>
      </c>
    </row>
    <row r="3666" spans="1:12">
      <c r="A3666">
        <v>9389</v>
      </c>
      <c r="B3666">
        <f t="shared" si="171"/>
        <v>140858</v>
      </c>
      <c r="F3666">
        <v>3660</v>
      </c>
      <c r="G3666">
        <f t="shared" si="172"/>
        <v>55002</v>
      </c>
      <c r="K3666">
        <v>3661</v>
      </c>
      <c r="L3666">
        <f t="shared" si="173"/>
        <v>55011</v>
      </c>
    </row>
    <row r="3667" spans="1:12">
      <c r="A3667">
        <v>9390</v>
      </c>
      <c r="B3667">
        <f t="shared" si="171"/>
        <v>140860</v>
      </c>
      <c r="F3667">
        <v>3661</v>
      </c>
      <c r="G3667">
        <f t="shared" si="172"/>
        <v>55011</v>
      </c>
      <c r="K3667">
        <v>3662</v>
      </c>
      <c r="L3667">
        <f t="shared" si="173"/>
        <v>55049</v>
      </c>
    </row>
    <row r="3668" spans="1:12">
      <c r="A3668">
        <v>9391</v>
      </c>
      <c r="B3668">
        <f t="shared" si="171"/>
        <v>140883</v>
      </c>
      <c r="F3668">
        <v>3662</v>
      </c>
      <c r="G3668">
        <f t="shared" si="172"/>
        <v>55049</v>
      </c>
      <c r="K3668">
        <v>3663</v>
      </c>
      <c r="L3668">
        <f t="shared" si="173"/>
        <v>55051</v>
      </c>
    </row>
    <row r="3669" spans="1:12">
      <c r="A3669">
        <v>9392</v>
      </c>
      <c r="B3669">
        <f t="shared" si="171"/>
        <v>140891</v>
      </c>
      <c r="F3669">
        <v>3663</v>
      </c>
      <c r="G3669">
        <f t="shared" si="172"/>
        <v>55051</v>
      </c>
      <c r="K3669">
        <v>3664</v>
      </c>
      <c r="L3669">
        <f t="shared" si="173"/>
        <v>55089</v>
      </c>
    </row>
    <row r="3670" spans="1:12">
      <c r="A3670">
        <v>9393</v>
      </c>
      <c r="B3670">
        <f t="shared" si="171"/>
        <v>140943</v>
      </c>
      <c r="F3670">
        <v>3664</v>
      </c>
      <c r="G3670">
        <f t="shared" si="172"/>
        <v>55089</v>
      </c>
      <c r="K3670">
        <v>3665</v>
      </c>
      <c r="L3670">
        <f t="shared" si="173"/>
        <v>55102</v>
      </c>
    </row>
    <row r="3671" spans="1:12">
      <c r="A3671">
        <v>9394</v>
      </c>
      <c r="B3671">
        <f t="shared" si="171"/>
        <v>140947</v>
      </c>
      <c r="F3671">
        <v>3665</v>
      </c>
      <c r="G3671">
        <f t="shared" si="172"/>
        <v>55102</v>
      </c>
      <c r="K3671">
        <v>3666</v>
      </c>
      <c r="L3671">
        <f t="shared" si="173"/>
        <v>55122</v>
      </c>
    </row>
    <row r="3672" spans="1:12">
      <c r="A3672">
        <v>9395</v>
      </c>
      <c r="B3672">
        <f t="shared" si="171"/>
        <v>140963</v>
      </c>
      <c r="F3672">
        <v>3666</v>
      </c>
      <c r="G3672">
        <f t="shared" si="172"/>
        <v>55122</v>
      </c>
      <c r="K3672">
        <v>3667</v>
      </c>
      <c r="L3672">
        <f t="shared" si="173"/>
        <v>55126</v>
      </c>
    </row>
    <row r="3673" spans="1:12">
      <c r="A3673">
        <v>9396</v>
      </c>
      <c r="B3673">
        <f t="shared" si="171"/>
        <v>140964</v>
      </c>
      <c r="F3673">
        <v>3667</v>
      </c>
      <c r="G3673">
        <f t="shared" si="172"/>
        <v>55126</v>
      </c>
      <c r="K3673">
        <v>3668</v>
      </c>
      <c r="L3673">
        <f t="shared" si="173"/>
        <v>55142</v>
      </c>
    </row>
    <row r="3674" spans="1:12">
      <c r="A3674">
        <v>9397</v>
      </c>
      <c r="B3674">
        <f t="shared" si="171"/>
        <v>140981</v>
      </c>
      <c r="F3674">
        <v>3668</v>
      </c>
      <c r="G3674">
        <f t="shared" si="172"/>
        <v>55142</v>
      </c>
      <c r="K3674">
        <v>3669</v>
      </c>
      <c r="L3674">
        <f t="shared" si="173"/>
        <v>55143</v>
      </c>
    </row>
    <row r="3675" spans="1:12">
      <c r="A3675">
        <v>9398</v>
      </c>
      <c r="B3675">
        <f t="shared" si="171"/>
        <v>141005</v>
      </c>
      <c r="F3675">
        <v>3669</v>
      </c>
      <c r="G3675">
        <f t="shared" si="172"/>
        <v>55143</v>
      </c>
      <c r="K3675">
        <v>3670</v>
      </c>
      <c r="L3675">
        <f t="shared" si="173"/>
        <v>55159</v>
      </c>
    </row>
    <row r="3676" spans="1:12">
      <c r="A3676">
        <v>9399</v>
      </c>
      <c r="B3676">
        <f t="shared" si="171"/>
        <v>141012</v>
      </c>
      <c r="F3676">
        <v>3670</v>
      </c>
      <c r="G3676">
        <f t="shared" si="172"/>
        <v>55159</v>
      </c>
      <c r="K3676">
        <v>3671</v>
      </c>
      <c r="L3676">
        <f t="shared" si="173"/>
        <v>55168</v>
      </c>
    </row>
    <row r="3677" spans="1:12">
      <c r="A3677">
        <v>9400</v>
      </c>
      <c r="B3677">
        <f t="shared" si="171"/>
        <v>141024</v>
      </c>
      <c r="F3677">
        <v>3671</v>
      </c>
      <c r="G3677">
        <f t="shared" si="172"/>
        <v>55168</v>
      </c>
      <c r="K3677">
        <v>3672</v>
      </c>
      <c r="L3677">
        <f t="shared" si="173"/>
        <v>55175</v>
      </c>
    </row>
    <row r="3678" spans="1:12">
      <c r="A3678">
        <v>9401</v>
      </c>
      <c r="B3678">
        <f t="shared" si="171"/>
        <v>141040</v>
      </c>
      <c r="F3678">
        <v>3672</v>
      </c>
      <c r="G3678">
        <f t="shared" si="172"/>
        <v>55175</v>
      </c>
      <c r="K3678">
        <v>3673</v>
      </c>
      <c r="L3678">
        <f t="shared" si="173"/>
        <v>55182</v>
      </c>
    </row>
    <row r="3679" spans="1:12">
      <c r="A3679">
        <v>9402</v>
      </c>
      <c r="B3679">
        <f t="shared" si="171"/>
        <v>141066</v>
      </c>
      <c r="F3679">
        <v>3673</v>
      </c>
      <c r="G3679">
        <f t="shared" si="172"/>
        <v>55182</v>
      </c>
      <c r="K3679">
        <v>3674</v>
      </c>
      <c r="L3679">
        <f t="shared" si="173"/>
        <v>55189</v>
      </c>
    </row>
    <row r="3680" spans="1:12">
      <c r="A3680">
        <v>9403</v>
      </c>
      <c r="B3680">
        <f t="shared" si="171"/>
        <v>141071</v>
      </c>
      <c r="F3680">
        <v>3674</v>
      </c>
      <c r="G3680">
        <f t="shared" si="172"/>
        <v>55189</v>
      </c>
      <c r="K3680">
        <v>3675</v>
      </c>
      <c r="L3680">
        <f t="shared" si="173"/>
        <v>55197</v>
      </c>
    </row>
    <row r="3681" spans="1:12">
      <c r="A3681">
        <v>9404</v>
      </c>
      <c r="B3681">
        <f t="shared" si="171"/>
        <v>141074</v>
      </c>
      <c r="F3681">
        <v>3675</v>
      </c>
      <c r="G3681">
        <f t="shared" si="172"/>
        <v>55197</v>
      </c>
      <c r="K3681">
        <v>3676</v>
      </c>
      <c r="L3681">
        <f t="shared" si="173"/>
        <v>55209</v>
      </c>
    </row>
    <row r="3682" spans="1:12">
      <c r="A3682">
        <v>9405</v>
      </c>
      <c r="B3682">
        <f t="shared" si="171"/>
        <v>141085</v>
      </c>
      <c r="F3682">
        <v>3676</v>
      </c>
      <c r="G3682">
        <f t="shared" si="172"/>
        <v>55209</v>
      </c>
      <c r="K3682">
        <v>3677</v>
      </c>
      <c r="L3682">
        <f t="shared" si="173"/>
        <v>55209</v>
      </c>
    </row>
    <row r="3683" spans="1:12">
      <c r="A3683">
        <v>9406</v>
      </c>
      <c r="B3683">
        <f t="shared" si="171"/>
        <v>141106</v>
      </c>
      <c r="F3683">
        <v>3677</v>
      </c>
      <c r="G3683">
        <f t="shared" si="172"/>
        <v>55209</v>
      </c>
      <c r="K3683">
        <v>3678</v>
      </c>
      <c r="L3683">
        <f t="shared" si="173"/>
        <v>55210</v>
      </c>
    </row>
    <row r="3684" spans="1:12">
      <c r="A3684">
        <v>9407</v>
      </c>
      <c r="B3684">
        <f t="shared" si="171"/>
        <v>141108</v>
      </c>
      <c r="F3684">
        <v>3678</v>
      </c>
      <c r="G3684">
        <f t="shared" si="172"/>
        <v>55210</v>
      </c>
      <c r="K3684">
        <v>3679</v>
      </c>
      <c r="L3684">
        <f t="shared" si="173"/>
        <v>55210</v>
      </c>
    </row>
    <row r="3685" spans="1:12">
      <c r="A3685">
        <v>9408</v>
      </c>
      <c r="B3685">
        <f t="shared" si="171"/>
        <v>141112</v>
      </c>
      <c r="F3685">
        <v>3679</v>
      </c>
      <c r="G3685">
        <f t="shared" si="172"/>
        <v>55210</v>
      </c>
      <c r="K3685">
        <v>3680</v>
      </c>
      <c r="L3685">
        <f t="shared" si="173"/>
        <v>55218</v>
      </c>
    </row>
    <row r="3686" spans="1:12">
      <c r="A3686">
        <v>9409</v>
      </c>
      <c r="B3686">
        <f t="shared" si="171"/>
        <v>141115</v>
      </c>
      <c r="F3686">
        <v>3680</v>
      </c>
      <c r="G3686">
        <f t="shared" si="172"/>
        <v>55218</v>
      </c>
      <c r="K3686">
        <v>3681</v>
      </c>
      <c r="L3686">
        <f t="shared" si="173"/>
        <v>55219</v>
      </c>
    </row>
    <row r="3687" spans="1:12">
      <c r="A3687">
        <v>9410</v>
      </c>
      <c r="B3687">
        <f t="shared" si="171"/>
        <v>141130</v>
      </c>
      <c r="F3687">
        <v>3681</v>
      </c>
      <c r="G3687">
        <f t="shared" si="172"/>
        <v>55219</v>
      </c>
      <c r="K3687">
        <v>3682</v>
      </c>
      <c r="L3687">
        <f t="shared" si="173"/>
        <v>55244</v>
      </c>
    </row>
    <row r="3688" spans="1:12">
      <c r="A3688">
        <v>9411</v>
      </c>
      <c r="B3688">
        <f t="shared" si="171"/>
        <v>141131</v>
      </c>
      <c r="F3688">
        <v>3682</v>
      </c>
      <c r="G3688">
        <f t="shared" si="172"/>
        <v>55244</v>
      </c>
      <c r="K3688">
        <v>3683</v>
      </c>
      <c r="L3688">
        <f t="shared" si="173"/>
        <v>55259</v>
      </c>
    </row>
    <row r="3689" spans="1:12">
      <c r="A3689">
        <v>9412</v>
      </c>
      <c r="B3689">
        <f t="shared" si="171"/>
        <v>141138</v>
      </c>
      <c r="F3689">
        <v>3683</v>
      </c>
      <c r="G3689">
        <f t="shared" si="172"/>
        <v>55259</v>
      </c>
      <c r="K3689">
        <v>3684</v>
      </c>
      <c r="L3689">
        <f t="shared" si="173"/>
        <v>55265</v>
      </c>
    </row>
    <row r="3690" spans="1:12">
      <c r="A3690">
        <v>9413</v>
      </c>
      <c r="B3690">
        <f t="shared" si="171"/>
        <v>141144</v>
      </c>
      <c r="F3690">
        <v>3684</v>
      </c>
      <c r="G3690">
        <f t="shared" si="172"/>
        <v>55265</v>
      </c>
      <c r="K3690">
        <v>3685</v>
      </c>
      <c r="L3690">
        <f t="shared" si="173"/>
        <v>55271</v>
      </c>
    </row>
    <row r="3691" spans="1:12">
      <c r="A3691">
        <v>9414</v>
      </c>
      <c r="B3691">
        <f t="shared" si="171"/>
        <v>141165</v>
      </c>
      <c r="F3691">
        <v>3685</v>
      </c>
      <c r="G3691">
        <f t="shared" si="172"/>
        <v>55271</v>
      </c>
      <c r="K3691">
        <v>3686</v>
      </c>
      <c r="L3691">
        <f t="shared" si="173"/>
        <v>55299</v>
      </c>
    </row>
    <row r="3692" spans="1:12">
      <c r="A3692">
        <v>9415</v>
      </c>
      <c r="B3692">
        <f t="shared" si="171"/>
        <v>141170</v>
      </c>
      <c r="F3692">
        <v>3686</v>
      </c>
      <c r="G3692">
        <f t="shared" si="172"/>
        <v>55299</v>
      </c>
      <c r="K3692">
        <v>3687</v>
      </c>
      <c r="L3692">
        <f t="shared" si="173"/>
        <v>55313</v>
      </c>
    </row>
    <row r="3693" spans="1:12">
      <c r="A3693">
        <v>9416</v>
      </c>
      <c r="B3693">
        <f t="shared" si="171"/>
        <v>141200</v>
      </c>
      <c r="F3693">
        <v>3687</v>
      </c>
      <c r="G3693">
        <f t="shared" si="172"/>
        <v>55313</v>
      </c>
      <c r="K3693">
        <v>3688</v>
      </c>
      <c r="L3693">
        <f t="shared" si="173"/>
        <v>55352</v>
      </c>
    </row>
    <row r="3694" spans="1:12">
      <c r="A3694">
        <v>9417</v>
      </c>
      <c r="B3694">
        <f t="shared" si="171"/>
        <v>141209</v>
      </c>
      <c r="F3694">
        <v>3688</v>
      </c>
      <c r="G3694">
        <f t="shared" si="172"/>
        <v>55352</v>
      </c>
      <c r="K3694">
        <v>3689</v>
      </c>
      <c r="L3694">
        <f t="shared" si="173"/>
        <v>55390</v>
      </c>
    </row>
    <row r="3695" spans="1:12">
      <c r="A3695">
        <v>9418</v>
      </c>
      <c r="B3695">
        <f t="shared" si="171"/>
        <v>141215</v>
      </c>
      <c r="F3695">
        <v>3689</v>
      </c>
      <c r="G3695">
        <f t="shared" si="172"/>
        <v>55390</v>
      </c>
      <c r="K3695">
        <v>3690</v>
      </c>
      <c r="L3695">
        <f t="shared" si="173"/>
        <v>55401</v>
      </c>
    </row>
    <row r="3696" spans="1:12">
      <c r="A3696">
        <v>9419</v>
      </c>
      <c r="B3696">
        <f t="shared" si="171"/>
        <v>141227</v>
      </c>
      <c r="F3696">
        <v>3690</v>
      </c>
      <c r="G3696">
        <f t="shared" si="172"/>
        <v>55401</v>
      </c>
      <c r="K3696">
        <v>3691</v>
      </c>
      <c r="L3696">
        <f t="shared" si="173"/>
        <v>55411</v>
      </c>
    </row>
    <row r="3697" spans="1:12">
      <c r="A3697">
        <v>9420</v>
      </c>
      <c r="B3697">
        <f t="shared" si="171"/>
        <v>141235</v>
      </c>
      <c r="F3697">
        <v>3691</v>
      </c>
      <c r="G3697">
        <f t="shared" si="172"/>
        <v>55411</v>
      </c>
      <c r="K3697">
        <v>3692</v>
      </c>
      <c r="L3697">
        <f t="shared" si="173"/>
        <v>55414</v>
      </c>
    </row>
    <row r="3698" spans="1:12">
      <c r="A3698">
        <v>9421</v>
      </c>
      <c r="B3698">
        <f t="shared" si="171"/>
        <v>141268</v>
      </c>
      <c r="F3698">
        <v>3692</v>
      </c>
      <c r="G3698">
        <f t="shared" si="172"/>
        <v>55414</v>
      </c>
      <c r="K3698">
        <v>3693</v>
      </c>
      <c r="L3698">
        <f t="shared" si="173"/>
        <v>55416</v>
      </c>
    </row>
    <row r="3699" spans="1:12">
      <c r="A3699">
        <v>9422</v>
      </c>
      <c r="B3699">
        <f t="shared" si="171"/>
        <v>141279</v>
      </c>
      <c r="F3699">
        <v>3693</v>
      </c>
      <c r="G3699">
        <f t="shared" si="172"/>
        <v>55416</v>
      </c>
      <c r="K3699">
        <v>3694</v>
      </c>
      <c r="L3699">
        <f t="shared" si="173"/>
        <v>55435</v>
      </c>
    </row>
    <row r="3700" spans="1:12">
      <c r="A3700">
        <v>9423</v>
      </c>
      <c r="B3700">
        <f t="shared" si="171"/>
        <v>141289</v>
      </c>
      <c r="F3700">
        <v>3694</v>
      </c>
      <c r="G3700">
        <f t="shared" si="172"/>
        <v>55435</v>
      </c>
      <c r="K3700">
        <v>3695</v>
      </c>
      <c r="L3700">
        <f t="shared" si="173"/>
        <v>55448</v>
      </c>
    </row>
    <row r="3701" spans="1:12">
      <c r="A3701">
        <v>9424</v>
      </c>
      <c r="B3701">
        <f t="shared" si="171"/>
        <v>141292</v>
      </c>
      <c r="F3701">
        <v>3695</v>
      </c>
      <c r="G3701">
        <f t="shared" si="172"/>
        <v>55448</v>
      </c>
      <c r="K3701">
        <v>3696</v>
      </c>
      <c r="L3701">
        <f t="shared" si="173"/>
        <v>55456</v>
      </c>
    </row>
    <row r="3702" spans="1:12">
      <c r="A3702">
        <v>9425</v>
      </c>
      <c r="B3702">
        <f t="shared" si="171"/>
        <v>141311</v>
      </c>
      <c r="F3702">
        <v>3696</v>
      </c>
      <c r="G3702">
        <f t="shared" si="172"/>
        <v>55456</v>
      </c>
      <c r="K3702">
        <v>3697</v>
      </c>
      <c r="L3702">
        <f t="shared" si="173"/>
        <v>55463</v>
      </c>
    </row>
    <row r="3703" spans="1:12">
      <c r="A3703">
        <v>9426</v>
      </c>
      <c r="B3703">
        <f t="shared" si="171"/>
        <v>141342</v>
      </c>
      <c r="F3703">
        <v>3697</v>
      </c>
      <c r="G3703">
        <f t="shared" si="172"/>
        <v>55463</v>
      </c>
      <c r="K3703">
        <v>3698</v>
      </c>
      <c r="L3703">
        <f t="shared" si="173"/>
        <v>55474</v>
      </c>
    </row>
    <row r="3704" spans="1:12">
      <c r="A3704">
        <v>9427</v>
      </c>
      <c r="B3704">
        <f t="shared" si="171"/>
        <v>141343</v>
      </c>
      <c r="F3704">
        <v>3698</v>
      </c>
      <c r="G3704">
        <f t="shared" si="172"/>
        <v>55474</v>
      </c>
      <c r="K3704">
        <v>3699</v>
      </c>
      <c r="L3704">
        <f t="shared" si="173"/>
        <v>55475</v>
      </c>
    </row>
    <row r="3705" spans="1:12">
      <c r="A3705">
        <v>9428</v>
      </c>
      <c r="B3705">
        <f t="shared" si="171"/>
        <v>141349</v>
      </c>
      <c r="F3705">
        <v>3699</v>
      </c>
      <c r="G3705">
        <f t="shared" si="172"/>
        <v>55475</v>
      </c>
      <c r="K3705">
        <v>3700</v>
      </c>
      <c r="L3705">
        <f t="shared" si="173"/>
        <v>55508</v>
      </c>
    </row>
    <row r="3706" spans="1:12">
      <c r="A3706">
        <v>9429</v>
      </c>
      <c r="B3706">
        <f t="shared" si="171"/>
        <v>141352</v>
      </c>
      <c r="F3706">
        <v>3700</v>
      </c>
      <c r="G3706">
        <f t="shared" si="172"/>
        <v>55508</v>
      </c>
      <c r="K3706">
        <v>3701</v>
      </c>
      <c r="L3706">
        <f t="shared" si="173"/>
        <v>55519</v>
      </c>
    </row>
    <row r="3707" spans="1:12">
      <c r="A3707">
        <v>9430</v>
      </c>
      <c r="B3707">
        <f t="shared" si="171"/>
        <v>141385</v>
      </c>
      <c r="F3707">
        <v>3701</v>
      </c>
      <c r="G3707">
        <f t="shared" si="172"/>
        <v>55519</v>
      </c>
      <c r="K3707">
        <v>3702</v>
      </c>
      <c r="L3707">
        <f t="shared" si="173"/>
        <v>55531</v>
      </c>
    </row>
    <row r="3708" spans="1:12">
      <c r="A3708">
        <v>9431</v>
      </c>
      <c r="B3708">
        <f t="shared" si="171"/>
        <v>141386</v>
      </c>
      <c r="F3708">
        <v>3702</v>
      </c>
      <c r="G3708">
        <f t="shared" si="172"/>
        <v>55531</v>
      </c>
      <c r="K3708">
        <v>3703</v>
      </c>
      <c r="L3708">
        <f t="shared" si="173"/>
        <v>55531</v>
      </c>
    </row>
    <row r="3709" spans="1:12">
      <c r="A3709">
        <v>9432</v>
      </c>
      <c r="B3709">
        <f t="shared" si="171"/>
        <v>141387</v>
      </c>
      <c r="F3709">
        <v>3703</v>
      </c>
      <c r="G3709">
        <f t="shared" si="172"/>
        <v>55531</v>
      </c>
      <c r="K3709">
        <v>3704</v>
      </c>
      <c r="L3709">
        <f t="shared" si="173"/>
        <v>55563</v>
      </c>
    </row>
    <row r="3710" spans="1:12">
      <c r="A3710">
        <v>9433</v>
      </c>
      <c r="B3710">
        <f t="shared" si="171"/>
        <v>141396</v>
      </c>
      <c r="F3710">
        <v>3704</v>
      </c>
      <c r="G3710">
        <f t="shared" si="172"/>
        <v>55563</v>
      </c>
      <c r="K3710">
        <v>3705</v>
      </c>
      <c r="L3710">
        <f t="shared" si="173"/>
        <v>55570</v>
      </c>
    </row>
    <row r="3711" spans="1:12">
      <c r="A3711">
        <v>9434</v>
      </c>
      <c r="B3711">
        <f t="shared" si="171"/>
        <v>141404</v>
      </c>
      <c r="F3711">
        <v>3705</v>
      </c>
      <c r="G3711">
        <f t="shared" si="172"/>
        <v>55570</v>
      </c>
      <c r="K3711">
        <v>3706</v>
      </c>
      <c r="L3711">
        <f t="shared" si="173"/>
        <v>55574</v>
      </c>
    </row>
    <row r="3712" spans="1:12">
      <c r="A3712">
        <v>9435</v>
      </c>
      <c r="B3712">
        <f t="shared" si="171"/>
        <v>141435</v>
      </c>
      <c r="F3712">
        <v>3706</v>
      </c>
      <c r="G3712">
        <f t="shared" si="172"/>
        <v>55574</v>
      </c>
      <c r="K3712">
        <v>3707</v>
      </c>
      <c r="L3712">
        <f t="shared" si="173"/>
        <v>55609</v>
      </c>
    </row>
    <row r="3713" spans="1:12">
      <c r="A3713">
        <v>9436</v>
      </c>
      <c r="B3713">
        <f t="shared" si="171"/>
        <v>141485</v>
      </c>
      <c r="F3713">
        <v>3707</v>
      </c>
      <c r="G3713">
        <f t="shared" si="172"/>
        <v>55609</v>
      </c>
      <c r="K3713">
        <v>3708</v>
      </c>
      <c r="L3713">
        <f t="shared" si="173"/>
        <v>55615</v>
      </c>
    </row>
    <row r="3714" spans="1:12">
      <c r="A3714">
        <v>9437</v>
      </c>
      <c r="B3714">
        <f t="shared" si="171"/>
        <v>141490</v>
      </c>
      <c r="F3714">
        <v>3708</v>
      </c>
      <c r="G3714">
        <f t="shared" si="172"/>
        <v>55615</v>
      </c>
      <c r="K3714">
        <v>3709</v>
      </c>
      <c r="L3714">
        <f t="shared" si="173"/>
        <v>55622</v>
      </c>
    </row>
    <row r="3715" spans="1:12">
      <c r="A3715">
        <v>9438</v>
      </c>
      <c r="B3715">
        <f t="shared" si="171"/>
        <v>141491</v>
      </c>
      <c r="F3715">
        <v>3709</v>
      </c>
      <c r="G3715">
        <f t="shared" si="172"/>
        <v>55622</v>
      </c>
      <c r="K3715">
        <v>3710</v>
      </c>
      <c r="L3715">
        <f t="shared" si="173"/>
        <v>55648</v>
      </c>
    </row>
    <row r="3716" spans="1:12">
      <c r="A3716">
        <v>9439</v>
      </c>
      <c r="B3716">
        <f t="shared" si="171"/>
        <v>141527</v>
      </c>
      <c r="F3716">
        <v>3710</v>
      </c>
      <c r="G3716">
        <f t="shared" si="172"/>
        <v>55648</v>
      </c>
      <c r="K3716">
        <v>3711</v>
      </c>
      <c r="L3716">
        <f t="shared" si="173"/>
        <v>55681</v>
      </c>
    </row>
    <row r="3717" spans="1:12">
      <c r="A3717">
        <v>9440</v>
      </c>
      <c r="B3717">
        <f t="shared" si="171"/>
        <v>141548</v>
      </c>
      <c r="F3717">
        <v>3711</v>
      </c>
      <c r="G3717">
        <f t="shared" si="172"/>
        <v>55681</v>
      </c>
      <c r="K3717">
        <v>3712</v>
      </c>
      <c r="L3717">
        <f t="shared" si="173"/>
        <v>55686</v>
      </c>
    </row>
    <row r="3718" spans="1:12">
      <c r="A3718">
        <v>9441</v>
      </c>
      <c r="B3718">
        <f t="shared" ref="B3718:B3781" si="174">VLOOKUP(A3718,dataSet,2,FALSE)</f>
        <v>141557</v>
      </c>
      <c r="F3718">
        <v>3712</v>
      </c>
      <c r="G3718">
        <f t="shared" ref="G3718:G3781" si="175">VLOOKUP(F3718,dataSet,2,FALSE)</f>
        <v>55686</v>
      </c>
      <c r="K3718">
        <v>3713</v>
      </c>
      <c r="L3718">
        <f t="shared" ref="L3718:L3781" si="176">VLOOKUP(K3718,dataSet,2,FALSE)</f>
        <v>55691</v>
      </c>
    </row>
    <row r="3719" spans="1:12">
      <c r="A3719">
        <v>9442</v>
      </c>
      <c r="B3719">
        <f t="shared" si="174"/>
        <v>141571</v>
      </c>
      <c r="F3719">
        <v>3713</v>
      </c>
      <c r="G3719">
        <f t="shared" si="175"/>
        <v>55691</v>
      </c>
      <c r="K3719">
        <v>3714</v>
      </c>
      <c r="L3719">
        <f t="shared" si="176"/>
        <v>55706</v>
      </c>
    </row>
    <row r="3720" spans="1:12">
      <c r="A3720">
        <v>9443</v>
      </c>
      <c r="B3720">
        <f t="shared" si="174"/>
        <v>141572</v>
      </c>
      <c r="F3720">
        <v>3714</v>
      </c>
      <c r="G3720">
        <f t="shared" si="175"/>
        <v>55706</v>
      </c>
      <c r="K3720">
        <v>3715</v>
      </c>
      <c r="L3720">
        <f t="shared" si="176"/>
        <v>55722</v>
      </c>
    </row>
    <row r="3721" spans="1:12">
      <c r="A3721">
        <v>9444</v>
      </c>
      <c r="B3721">
        <f t="shared" si="174"/>
        <v>141574</v>
      </c>
      <c r="F3721">
        <v>3715</v>
      </c>
      <c r="G3721">
        <f t="shared" si="175"/>
        <v>55722</v>
      </c>
      <c r="K3721">
        <v>3716</v>
      </c>
      <c r="L3721">
        <f t="shared" si="176"/>
        <v>55725</v>
      </c>
    </row>
    <row r="3722" spans="1:12">
      <c r="A3722">
        <v>9445</v>
      </c>
      <c r="B3722">
        <f t="shared" si="174"/>
        <v>141575</v>
      </c>
      <c r="F3722">
        <v>3716</v>
      </c>
      <c r="G3722">
        <f t="shared" si="175"/>
        <v>55725</v>
      </c>
      <c r="K3722">
        <v>3717</v>
      </c>
      <c r="L3722">
        <f t="shared" si="176"/>
        <v>55736</v>
      </c>
    </row>
    <row r="3723" spans="1:12">
      <c r="A3723">
        <v>9446</v>
      </c>
      <c r="B3723">
        <f t="shared" si="174"/>
        <v>141578</v>
      </c>
      <c r="F3723">
        <v>3717</v>
      </c>
      <c r="G3723">
        <f t="shared" si="175"/>
        <v>55736</v>
      </c>
      <c r="K3723">
        <v>3718</v>
      </c>
      <c r="L3723">
        <f t="shared" si="176"/>
        <v>55742</v>
      </c>
    </row>
    <row r="3724" spans="1:12">
      <c r="A3724">
        <v>9447</v>
      </c>
      <c r="B3724">
        <f t="shared" si="174"/>
        <v>141595</v>
      </c>
      <c r="F3724">
        <v>3718</v>
      </c>
      <c r="G3724">
        <f t="shared" si="175"/>
        <v>55742</v>
      </c>
      <c r="K3724">
        <v>3719</v>
      </c>
      <c r="L3724">
        <f t="shared" si="176"/>
        <v>55746</v>
      </c>
    </row>
    <row r="3725" spans="1:12">
      <c r="A3725">
        <v>9448</v>
      </c>
      <c r="B3725">
        <f t="shared" si="174"/>
        <v>141599</v>
      </c>
      <c r="F3725">
        <v>3719</v>
      </c>
      <c r="G3725">
        <f t="shared" si="175"/>
        <v>55746</v>
      </c>
      <c r="K3725">
        <v>3720</v>
      </c>
      <c r="L3725">
        <f t="shared" si="176"/>
        <v>55769</v>
      </c>
    </row>
    <row r="3726" spans="1:12">
      <c r="A3726">
        <v>9449</v>
      </c>
      <c r="B3726">
        <f t="shared" si="174"/>
        <v>141603</v>
      </c>
      <c r="F3726">
        <v>3720</v>
      </c>
      <c r="G3726">
        <f t="shared" si="175"/>
        <v>55769</v>
      </c>
      <c r="K3726">
        <v>3721</v>
      </c>
      <c r="L3726">
        <f t="shared" si="176"/>
        <v>55803</v>
      </c>
    </row>
    <row r="3727" spans="1:12">
      <c r="A3727">
        <v>9450</v>
      </c>
      <c r="B3727">
        <f t="shared" si="174"/>
        <v>141606</v>
      </c>
      <c r="F3727">
        <v>3721</v>
      </c>
      <c r="G3727">
        <f t="shared" si="175"/>
        <v>55803</v>
      </c>
      <c r="K3727">
        <v>3722</v>
      </c>
      <c r="L3727">
        <f t="shared" si="176"/>
        <v>55806</v>
      </c>
    </row>
    <row r="3728" spans="1:12">
      <c r="A3728">
        <v>9451</v>
      </c>
      <c r="B3728">
        <f t="shared" si="174"/>
        <v>141662</v>
      </c>
      <c r="F3728">
        <v>3722</v>
      </c>
      <c r="G3728">
        <f t="shared" si="175"/>
        <v>55806</v>
      </c>
      <c r="K3728">
        <v>3723</v>
      </c>
      <c r="L3728">
        <f t="shared" si="176"/>
        <v>55832</v>
      </c>
    </row>
    <row r="3729" spans="1:12">
      <c r="A3729">
        <v>9452</v>
      </c>
      <c r="B3729">
        <f t="shared" si="174"/>
        <v>141671</v>
      </c>
      <c r="F3729">
        <v>3723</v>
      </c>
      <c r="G3729">
        <f t="shared" si="175"/>
        <v>55832</v>
      </c>
      <c r="K3729">
        <v>3724</v>
      </c>
      <c r="L3729">
        <f t="shared" si="176"/>
        <v>55864</v>
      </c>
    </row>
    <row r="3730" spans="1:12">
      <c r="A3730">
        <v>9453</v>
      </c>
      <c r="B3730">
        <f t="shared" si="174"/>
        <v>141674</v>
      </c>
      <c r="F3730">
        <v>3724</v>
      </c>
      <c r="G3730">
        <f t="shared" si="175"/>
        <v>55864</v>
      </c>
      <c r="K3730">
        <v>3725</v>
      </c>
      <c r="L3730">
        <f t="shared" si="176"/>
        <v>55879</v>
      </c>
    </row>
    <row r="3731" spans="1:12">
      <c r="A3731">
        <v>9454</v>
      </c>
      <c r="B3731">
        <f t="shared" si="174"/>
        <v>141686</v>
      </c>
      <c r="F3731">
        <v>3725</v>
      </c>
      <c r="G3731">
        <f t="shared" si="175"/>
        <v>55879</v>
      </c>
      <c r="K3731">
        <v>3726</v>
      </c>
      <c r="L3731">
        <f t="shared" si="176"/>
        <v>55925</v>
      </c>
    </row>
    <row r="3732" spans="1:12">
      <c r="A3732">
        <v>9455</v>
      </c>
      <c r="B3732">
        <f t="shared" si="174"/>
        <v>141695</v>
      </c>
      <c r="F3732">
        <v>3726</v>
      </c>
      <c r="G3732">
        <f t="shared" si="175"/>
        <v>55925</v>
      </c>
      <c r="K3732">
        <v>3727</v>
      </c>
      <c r="L3732">
        <f t="shared" si="176"/>
        <v>55939</v>
      </c>
    </row>
    <row r="3733" spans="1:12">
      <c r="A3733">
        <v>9456</v>
      </c>
      <c r="B3733">
        <f t="shared" si="174"/>
        <v>141698</v>
      </c>
      <c r="F3733">
        <v>3727</v>
      </c>
      <c r="G3733">
        <f t="shared" si="175"/>
        <v>55939</v>
      </c>
      <c r="K3733">
        <v>3728</v>
      </c>
      <c r="L3733">
        <f t="shared" si="176"/>
        <v>55943</v>
      </c>
    </row>
    <row r="3734" spans="1:12">
      <c r="A3734">
        <v>9457</v>
      </c>
      <c r="B3734">
        <f t="shared" si="174"/>
        <v>141723</v>
      </c>
      <c r="F3734">
        <v>3728</v>
      </c>
      <c r="G3734">
        <f t="shared" si="175"/>
        <v>55943</v>
      </c>
      <c r="K3734">
        <v>3729</v>
      </c>
      <c r="L3734">
        <f t="shared" si="176"/>
        <v>55969</v>
      </c>
    </row>
    <row r="3735" spans="1:12">
      <c r="A3735">
        <v>9458</v>
      </c>
      <c r="B3735">
        <f t="shared" si="174"/>
        <v>141740</v>
      </c>
      <c r="F3735">
        <v>3729</v>
      </c>
      <c r="G3735">
        <f t="shared" si="175"/>
        <v>55969</v>
      </c>
      <c r="K3735">
        <v>3730</v>
      </c>
      <c r="L3735">
        <f t="shared" si="176"/>
        <v>55973</v>
      </c>
    </row>
    <row r="3736" spans="1:12">
      <c r="A3736">
        <v>9459</v>
      </c>
      <c r="B3736">
        <f t="shared" si="174"/>
        <v>141741</v>
      </c>
      <c r="F3736">
        <v>3730</v>
      </c>
      <c r="G3736">
        <f t="shared" si="175"/>
        <v>55973</v>
      </c>
      <c r="K3736">
        <v>3731</v>
      </c>
      <c r="L3736">
        <f t="shared" si="176"/>
        <v>55974</v>
      </c>
    </row>
    <row r="3737" spans="1:12">
      <c r="A3737">
        <v>9460</v>
      </c>
      <c r="B3737">
        <f t="shared" si="174"/>
        <v>141745</v>
      </c>
      <c r="F3737">
        <v>3731</v>
      </c>
      <c r="G3737">
        <f t="shared" si="175"/>
        <v>55974</v>
      </c>
      <c r="K3737">
        <v>3732</v>
      </c>
      <c r="L3737">
        <f t="shared" si="176"/>
        <v>55976</v>
      </c>
    </row>
    <row r="3738" spans="1:12">
      <c r="A3738">
        <v>9461</v>
      </c>
      <c r="B3738">
        <f t="shared" si="174"/>
        <v>141753</v>
      </c>
      <c r="F3738">
        <v>3732</v>
      </c>
      <c r="G3738">
        <f t="shared" si="175"/>
        <v>55976</v>
      </c>
      <c r="K3738">
        <v>3733</v>
      </c>
      <c r="L3738">
        <f t="shared" si="176"/>
        <v>56025</v>
      </c>
    </row>
    <row r="3739" spans="1:12">
      <c r="A3739">
        <v>9462</v>
      </c>
      <c r="B3739">
        <f t="shared" si="174"/>
        <v>141791</v>
      </c>
      <c r="F3739">
        <v>3733</v>
      </c>
      <c r="G3739">
        <f t="shared" si="175"/>
        <v>56025</v>
      </c>
      <c r="K3739">
        <v>3734</v>
      </c>
      <c r="L3739">
        <f t="shared" si="176"/>
        <v>56052</v>
      </c>
    </row>
    <row r="3740" spans="1:12">
      <c r="A3740">
        <v>9463</v>
      </c>
      <c r="B3740">
        <f t="shared" si="174"/>
        <v>141792</v>
      </c>
      <c r="F3740">
        <v>3734</v>
      </c>
      <c r="G3740">
        <f t="shared" si="175"/>
        <v>56052</v>
      </c>
      <c r="K3740">
        <v>3735</v>
      </c>
      <c r="L3740">
        <f t="shared" si="176"/>
        <v>56054</v>
      </c>
    </row>
    <row r="3741" spans="1:12">
      <c r="A3741">
        <v>9464</v>
      </c>
      <c r="B3741">
        <f t="shared" si="174"/>
        <v>141798</v>
      </c>
      <c r="F3741">
        <v>3735</v>
      </c>
      <c r="G3741">
        <f t="shared" si="175"/>
        <v>56054</v>
      </c>
      <c r="K3741">
        <v>3736</v>
      </c>
      <c r="L3741">
        <f t="shared" si="176"/>
        <v>56073</v>
      </c>
    </row>
    <row r="3742" spans="1:12">
      <c r="A3742">
        <v>9465</v>
      </c>
      <c r="B3742">
        <f t="shared" si="174"/>
        <v>141809</v>
      </c>
      <c r="F3742">
        <v>3736</v>
      </c>
      <c r="G3742">
        <f t="shared" si="175"/>
        <v>56073</v>
      </c>
      <c r="K3742">
        <v>3737</v>
      </c>
      <c r="L3742">
        <f t="shared" si="176"/>
        <v>56078</v>
      </c>
    </row>
    <row r="3743" spans="1:12">
      <c r="A3743">
        <v>9466</v>
      </c>
      <c r="B3743">
        <f t="shared" si="174"/>
        <v>141815</v>
      </c>
      <c r="F3743">
        <v>3737</v>
      </c>
      <c r="G3743">
        <f t="shared" si="175"/>
        <v>56078</v>
      </c>
      <c r="K3743">
        <v>3738</v>
      </c>
      <c r="L3743">
        <f t="shared" si="176"/>
        <v>56083</v>
      </c>
    </row>
    <row r="3744" spans="1:12">
      <c r="A3744">
        <v>9467</v>
      </c>
      <c r="B3744">
        <f t="shared" si="174"/>
        <v>141820</v>
      </c>
      <c r="F3744">
        <v>3738</v>
      </c>
      <c r="G3744">
        <f t="shared" si="175"/>
        <v>56083</v>
      </c>
      <c r="K3744">
        <v>3739</v>
      </c>
      <c r="L3744">
        <f t="shared" si="176"/>
        <v>56098</v>
      </c>
    </row>
    <row r="3745" spans="1:12">
      <c r="A3745">
        <v>9468</v>
      </c>
      <c r="B3745">
        <f t="shared" si="174"/>
        <v>141874</v>
      </c>
      <c r="F3745">
        <v>3739</v>
      </c>
      <c r="G3745">
        <f t="shared" si="175"/>
        <v>56098</v>
      </c>
      <c r="K3745">
        <v>3740</v>
      </c>
      <c r="L3745">
        <f t="shared" si="176"/>
        <v>56130</v>
      </c>
    </row>
    <row r="3746" spans="1:12">
      <c r="A3746">
        <v>9469</v>
      </c>
      <c r="B3746">
        <f t="shared" si="174"/>
        <v>141897</v>
      </c>
      <c r="F3746">
        <v>3740</v>
      </c>
      <c r="G3746">
        <f t="shared" si="175"/>
        <v>56130</v>
      </c>
      <c r="K3746">
        <v>3741</v>
      </c>
      <c r="L3746">
        <f t="shared" si="176"/>
        <v>56148</v>
      </c>
    </row>
    <row r="3747" spans="1:12">
      <c r="A3747">
        <v>9470</v>
      </c>
      <c r="B3747">
        <f t="shared" si="174"/>
        <v>141903</v>
      </c>
      <c r="F3747">
        <v>3741</v>
      </c>
      <c r="G3747">
        <f t="shared" si="175"/>
        <v>56148</v>
      </c>
      <c r="K3747">
        <v>3742</v>
      </c>
      <c r="L3747">
        <f t="shared" si="176"/>
        <v>56221</v>
      </c>
    </row>
    <row r="3748" spans="1:12">
      <c r="A3748">
        <v>9471</v>
      </c>
      <c r="B3748">
        <f t="shared" si="174"/>
        <v>141906</v>
      </c>
      <c r="F3748">
        <v>3742</v>
      </c>
      <c r="G3748">
        <f t="shared" si="175"/>
        <v>56221</v>
      </c>
      <c r="K3748">
        <v>3743</v>
      </c>
      <c r="L3748">
        <f t="shared" si="176"/>
        <v>56230</v>
      </c>
    </row>
    <row r="3749" spans="1:12">
      <c r="A3749">
        <v>9472</v>
      </c>
      <c r="B3749">
        <f t="shared" si="174"/>
        <v>141910</v>
      </c>
      <c r="F3749">
        <v>3743</v>
      </c>
      <c r="G3749">
        <f t="shared" si="175"/>
        <v>56230</v>
      </c>
      <c r="K3749">
        <v>3744</v>
      </c>
      <c r="L3749">
        <f t="shared" si="176"/>
        <v>56233</v>
      </c>
    </row>
    <row r="3750" spans="1:12">
      <c r="A3750">
        <v>9473</v>
      </c>
      <c r="B3750">
        <f t="shared" si="174"/>
        <v>141911</v>
      </c>
      <c r="F3750">
        <v>3744</v>
      </c>
      <c r="G3750">
        <f t="shared" si="175"/>
        <v>56233</v>
      </c>
      <c r="K3750">
        <v>3745</v>
      </c>
      <c r="L3750">
        <f t="shared" si="176"/>
        <v>56242</v>
      </c>
    </row>
    <row r="3751" spans="1:12">
      <c r="A3751">
        <v>9474</v>
      </c>
      <c r="B3751">
        <f t="shared" si="174"/>
        <v>141912</v>
      </c>
      <c r="F3751">
        <v>3745</v>
      </c>
      <c r="G3751">
        <f t="shared" si="175"/>
        <v>56242</v>
      </c>
      <c r="K3751">
        <v>3746</v>
      </c>
      <c r="L3751">
        <f t="shared" si="176"/>
        <v>56280</v>
      </c>
    </row>
    <row r="3752" spans="1:12">
      <c r="A3752">
        <v>9475</v>
      </c>
      <c r="B3752">
        <f t="shared" si="174"/>
        <v>141924</v>
      </c>
      <c r="F3752">
        <v>3746</v>
      </c>
      <c r="G3752">
        <f t="shared" si="175"/>
        <v>56280</v>
      </c>
      <c r="K3752">
        <v>3747</v>
      </c>
      <c r="L3752">
        <f t="shared" si="176"/>
        <v>56287</v>
      </c>
    </row>
    <row r="3753" spans="1:12">
      <c r="A3753">
        <v>9476</v>
      </c>
      <c r="B3753">
        <f t="shared" si="174"/>
        <v>141933</v>
      </c>
      <c r="F3753">
        <v>3747</v>
      </c>
      <c r="G3753">
        <f t="shared" si="175"/>
        <v>56287</v>
      </c>
      <c r="K3753">
        <v>3748</v>
      </c>
      <c r="L3753">
        <f t="shared" si="176"/>
        <v>56296</v>
      </c>
    </row>
    <row r="3754" spans="1:12">
      <c r="A3754">
        <v>9477</v>
      </c>
      <c r="B3754">
        <f t="shared" si="174"/>
        <v>141960</v>
      </c>
      <c r="F3754">
        <v>3748</v>
      </c>
      <c r="G3754">
        <f t="shared" si="175"/>
        <v>56296</v>
      </c>
      <c r="K3754">
        <v>3749</v>
      </c>
      <c r="L3754">
        <f t="shared" si="176"/>
        <v>56303</v>
      </c>
    </row>
    <row r="3755" spans="1:12">
      <c r="A3755">
        <v>9478</v>
      </c>
      <c r="B3755">
        <f t="shared" si="174"/>
        <v>141965</v>
      </c>
      <c r="F3755">
        <v>3749</v>
      </c>
      <c r="G3755">
        <f t="shared" si="175"/>
        <v>56303</v>
      </c>
      <c r="K3755">
        <v>3750</v>
      </c>
      <c r="L3755">
        <f t="shared" si="176"/>
        <v>56320</v>
      </c>
    </row>
    <row r="3756" spans="1:12">
      <c r="A3756">
        <v>9479</v>
      </c>
      <c r="B3756">
        <f t="shared" si="174"/>
        <v>142019</v>
      </c>
      <c r="F3756">
        <v>3750</v>
      </c>
      <c r="G3756">
        <f t="shared" si="175"/>
        <v>56320</v>
      </c>
      <c r="K3756">
        <v>3751</v>
      </c>
      <c r="L3756">
        <f t="shared" si="176"/>
        <v>56328</v>
      </c>
    </row>
    <row r="3757" spans="1:12">
      <c r="A3757">
        <v>9480</v>
      </c>
      <c r="B3757">
        <f t="shared" si="174"/>
        <v>142025</v>
      </c>
      <c r="F3757">
        <v>3751</v>
      </c>
      <c r="G3757">
        <f t="shared" si="175"/>
        <v>56328</v>
      </c>
      <c r="K3757">
        <v>3752</v>
      </c>
      <c r="L3757">
        <f t="shared" si="176"/>
        <v>56350</v>
      </c>
    </row>
    <row r="3758" spans="1:12">
      <c r="A3758">
        <v>9481</v>
      </c>
      <c r="B3758">
        <f t="shared" si="174"/>
        <v>142058</v>
      </c>
      <c r="F3758">
        <v>3752</v>
      </c>
      <c r="G3758">
        <f t="shared" si="175"/>
        <v>56350</v>
      </c>
      <c r="K3758">
        <v>3753</v>
      </c>
      <c r="L3758">
        <f t="shared" si="176"/>
        <v>56361</v>
      </c>
    </row>
    <row r="3759" spans="1:12">
      <c r="A3759">
        <v>9482</v>
      </c>
      <c r="B3759">
        <f t="shared" si="174"/>
        <v>142063</v>
      </c>
      <c r="F3759">
        <v>3753</v>
      </c>
      <c r="G3759">
        <f t="shared" si="175"/>
        <v>56361</v>
      </c>
      <c r="K3759">
        <v>3754</v>
      </c>
      <c r="L3759">
        <f t="shared" si="176"/>
        <v>56371</v>
      </c>
    </row>
    <row r="3760" spans="1:12">
      <c r="A3760">
        <v>9483</v>
      </c>
      <c r="B3760">
        <f t="shared" si="174"/>
        <v>142066</v>
      </c>
      <c r="F3760">
        <v>3754</v>
      </c>
      <c r="G3760">
        <f t="shared" si="175"/>
        <v>56371</v>
      </c>
      <c r="K3760">
        <v>3755</v>
      </c>
      <c r="L3760">
        <f t="shared" si="176"/>
        <v>56383</v>
      </c>
    </row>
    <row r="3761" spans="1:12">
      <c r="A3761">
        <v>9484</v>
      </c>
      <c r="B3761">
        <f t="shared" si="174"/>
        <v>142113</v>
      </c>
      <c r="F3761">
        <v>3755</v>
      </c>
      <c r="G3761">
        <f t="shared" si="175"/>
        <v>56383</v>
      </c>
      <c r="K3761">
        <v>3756</v>
      </c>
      <c r="L3761">
        <f t="shared" si="176"/>
        <v>56419</v>
      </c>
    </row>
    <row r="3762" spans="1:12">
      <c r="A3762">
        <v>9485</v>
      </c>
      <c r="B3762">
        <f t="shared" si="174"/>
        <v>142134</v>
      </c>
      <c r="F3762">
        <v>3756</v>
      </c>
      <c r="G3762">
        <f t="shared" si="175"/>
        <v>56419</v>
      </c>
      <c r="K3762">
        <v>3757</v>
      </c>
      <c r="L3762">
        <f t="shared" si="176"/>
        <v>56449</v>
      </c>
    </row>
    <row r="3763" spans="1:12">
      <c r="A3763">
        <v>9486</v>
      </c>
      <c r="B3763">
        <f t="shared" si="174"/>
        <v>142138</v>
      </c>
      <c r="F3763">
        <v>3757</v>
      </c>
      <c r="G3763">
        <f t="shared" si="175"/>
        <v>56449</v>
      </c>
      <c r="K3763">
        <v>3758</v>
      </c>
      <c r="L3763">
        <f t="shared" si="176"/>
        <v>56487</v>
      </c>
    </row>
    <row r="3764" spans="1:12">
      <c r="A3764">
        <v>9487</v>
      </c>
      <c r="B3764">
        <f t="shared" si="174"/>
        <v>142145</v>
      </c>
      <c r="F3764">
        <v>3758</v>
      </c>
      <c r="G3764">
        <f t="shared" si="175"/>
        <v>56487</v>
      </c>
      <c r="K3764">
        <v>3759</v>
      </c>
      <c r="L3764">
        <f t="shared" si="176"/>
        <v>56505</v>
      </c>
    </row>
    <row r="3765" spans="1:12">
      <c r="A3765">
        <v>9488</v>
      </c>
      <c r="B3765">
        <f t="shared" si="174"/>
        <v>142163</v>
      </c>
      <c r="F3765">
        <v>3759</v>
      </c>
      <c r="G3765">
        <f t="shared" si="175"/>
        <v>56505</v>
      </c>
      <c r="K3765">
        <v>3760</v>
      </c>
      <c r="L3765">
        <f t="shared" si="176"/>
        <v>56508</v>
      </c>
    </row>
    <row r="3766" spans="1:12">
      <c r="A3766">
        <v>9489</v>
      </c>
      <c r="B3766">
        <f t="shared" si="174"/>
        <v>142179</v>
      </c>
      <c r="F3766">
        <v>3760</v>
      </c>
      <c r="G3766">
        <f t="shared" si="175"/>
        <v>56508</v>
      </c>
      <c r="K3766">
        <v>3761</v>
      </c>
      <c r="L3766">
        <f t="shared" si="176"/>
        <v>56515</v>
      </c>
    </row>
    <row r="3767" spans="1:12">
      <c r="A3767">
        <v>9490</v>
      </c>
      <c r="B3767">
        <f t="shared" si="174"/>
        <v>142205</v>
      </c>
      <c r="F3767">
        <v>3761</v>
      </c>
      <c r="G3767">
        <f t="shared" si="175"/>
        <v>56515</v>
      </c>
      <c r="K3767">
        <v>3762</v>
      </c>
      <c r="L3767">
        <f t="shared" si="176"/>
        <v>56567</v>
      </c>
    </row>
    <row r="3768" spans="1:12">
      <c r="A3768">
        <v>9491</v>
      </c>
      <c r="B3768">
        <f t="shared" si="174"/>
        <v>142225</v>
      </c>
      <c r="F3768">
        <v>3762</v>
      </c>
      <c r="G3768">
        <f t="shared" si="175"/>
        <v>56567</v>
      </c>
      <c r="K3768">
        <v>3763</v>
      </c>
      <c r="L3768">
        <f t="shared" si="176"/>
        <v>56568</v>
      </c>
    </row>
    <row r="3769" spans="1:12">
      <c r="A3769">
        <v>9492</v>
      </c>
      <c r="B3769">
        <f t="shared" si="174"/>
        <v>142239</v>
      </c>
      <c r="F3769">
        <v>3763</v>
      </c>
      <c r="G3769">
        <f t="shared" si="175"/>
        <v>56568</v>
      </c>
      <c r="K3769">
        <v>3764</v>
      </c>
      <c r="L3769">
        <f t="shared" si="176"/>
        <v>56596</v>
      </c>
    </row>
    <row r="3770" spans="1:12">
      <c r="A3770">
        <v>9493</v>
      </c>
      <c r="B3770">
        <f t="shared" si="174"/>
        <v>142294</v>
      </c>
      <c r="F3770">
        <v>3764</v>
      </c>
      <c r="G3770">
        <f t="shared" si="175"/>
        <v>56596</v>
      </c>
      <c r="K3770">
        <v>3765</v>
      </c>
      <c r="L3770">
        <f t="shared" si="176"/>
        <v>56599</v>
      </c>
    </row>
    <row r="3771" spans="1:12">
      <c r="A3771">
        <v>9494</v>
      </c>
      <c r="B3771">
        <f t="shared" si="174"/>
        <v>142315</v>
      </c>
      <c r="F3771">
        <v>3765</v>
      </c>
      <c r="G3771">
        <f t="shared" si="175"/>
        <v>56599</v>
      </c>
      <c r="K3771">
        <v>3766</v>
      </c>
      <c r="L3771">
        <f t="shared" si="176"/>
        <v>56617</v>
      </c>
    </row>
    <row r="3772" spans="1:12">
      <c r="A3772">
        <v>9495</v>
      </c>
      <c r="B3772">
        <f t="shared" si="174"/>
        <v>142318</v>
      </c>
      <c r="F3772">
        <v>3766</v>
      </c>
      <c r="G3772">
        <f t="shared" si="175"/>
        <v>56617</v>
      </c>
      <c r="K3772">
        <v>3767</v>
      </c>
      <c r="L3772">
        <f t="shared" si="176"/>
        <v>56644</v>
      </c>
    </row>
    <row r="3773" spans="1:12">
      <c r="A3773">
        <v>9496</v>
      </c>
      <c r="B3773">
        <f t="shared" si="174"/>
        <v>142327</v>
      </c>
      <c r="F3773">
        <v>3767</v>
      </c>
      <c r="G3773">
        <f t="shared" si="175"/>
        <v>56644</v>
      </c>
      <c r="K3773">
        <v>3768</v>
      </c>
      <c r="L3773">
        <f t="shared" si="176"/>
        <v>56684</v>
      </c>
    </row>
    <row r="3774" spans="1:12">
      <c r="A3774">
        <v>9497</v>
      </c>
      <c r="B3774">
        <f t="shared" si="174"/>
        <v>142334</v>
      </c>
      <c r="F3774">
        <v>3768</v>
      </c>
      <c r="G3774">
        <f t="shared" si="175"/>
        <v>56684</v>
      </c>
      <c r="K3774">
        <v>3769</v>
      </c>
      <c r="L3774">
        <f t="shared" si="176"/>
        <v>56710</v>
      </c>
    </row>
    <row r="3775" spans="1:12">
      <c r="A3775">
        <v>9498</v>
      </c>
      <c r="B3775">
        <f t="shared" si="174"/>
        <v>142344</v>
      </c>
      <c r="F3775">
        <v>3769</v>
      </c>
      <c r="G3775">
        <f t="shared" si="175"/>
        <v>56710</v>
      </c>
      <c r="K3775">
        <v>3770</v>
      </c>
      <c r="L3775">
        <f t="shared" si="176"/>
        <v>56711</v>
      </c>
    </row>
    <row r="3776" spans="1:12">
      <c r="A3776">
        <v>9499</v>
      </c>
      <c r="B3776">
        <f t="shared" si="174"/>
        <v>142380</v>
      </c>
      <c r="F3776">
        <v>3770</v>
      </c>
      <c r="G3776">
        <f t="shared" si="175"/>
        <v>56711</v>
      </c>
      <c r="K3776">
        <v>3771</v>
      </c>
      <c r="L3776">
        <f t="shared" si="176"/>
        <v>56714</v>
      </c>
    </row>
    <row r="3777" spans="1:12">
      <c r="A3777">
        <v>9500</v>
      </c>
      <c r="B3777">
        <f t="shared" si="174"/>
        <v>142397</v>
      </c>
      <c r="F3777">
        <v>3771</v>
      </c>
      <c r="G3777">
        <f t="shared" si="175"/>
        <v>56714</v>
      </c>
      <c r="K3777">
        <v>3772</v>
      </c>
      <c r="L3777">
        <f t="shared" si="176"/>
        <v>56716</v>
      </c>
    </row>
    <row r="3778" spans="1:12">
      <c r="A3778">
        <v>9501</v>
      </c>
      <c r="B3778">
        <f t="shared" si="174"/>
        <v>142397</v>
      </c>
      <c r="F3778">
        <v>3772</v>
      </c>
      <c r="G3778">
        <f t="shared" si="175"/>
        <v>56716</v>
      </c>
      <c r="K3778">
        <v>3773</v>
      </c>
      <c r="L3778">
        <f t="shared" si="176"/>
        <v>56733</v>
      </c>
    </row>
    <row r="3779" spans="1:12">
      <c r="A3779">
        <v>9502</v>
      </c>
      <c r="B3779">
        <f t="shared" si="174"/>
        <v>142411</v>
      </c>
      <c r="F3779">
        <v>3773</v>
      </c>
      <c r="G3779">
        <f t="shared" si="175"/>
        <v>56733</v>
      </c>
      <c r="K3779">
        <v>3774</v>
      </c>
      <c r="L3779">
        <f t="shared" si="176"/>
        <v>56744</v>
      </c>
    </row>
    <row r="3780" spans="1:12">
      <c r="A3780">
        <v>9503</v>
      </c>
      <c r="B3780">
        <f t="shared" si="174"/>
        <v>142421</v>
      </c>
      <c r="F3780">
        <v>3774</v>
      </c>
      <c r="G3780">
        <f t="shared" si="175"/>
        <v>56744</v>
      </c>
      <c r="K3780">
        <v>3775</v>
      </c>
      <c r="L3780">
        <f t="shared" si="176"/>
        <v>56746</v>
      </c>
    </row>
    <row r="3781" spans="1:12">
      <c r="A3781">
        <v>9504</v>
      </c>
      <c r="B3781">
        <f t="shared" si="174"/>
        <v>142438</v>
      </c>
      <c r="F3781">
        <v>3775</v>
      </c>
      <c r="G3781">
        <f t="shared" si="175"/>
        <v>56746</v>
      </c>
      <c r="K3781">
        <v>3776</v>
      </c>
      <c r="L3781">
        <f t="shared" si="176"/>
        <v>56756</v>
      </c>
    </row>
    <row r="3782" spans="1:12">
      <c r="A3782">
        <v>9505</v>
      </c>
      <c r="B3782">
        <f t="shared" ref="B3782:B3845" si="177">VLOOKUP(A3782,dataSet,2,FALSE)</f>
        <v>142443</v>
      </c>
      <c r="F3782">
        <v>3776</v>
      </c>
      <c r="G3782">
        <f t="shared" ref="G3782:G3845" si="178">VLOOKUP(F3782,dataSet,2,FALSE)</f>
        <v>56756</v>
      </c>
      <c r="K3782">
        <v>3777</v>
      </c>
      <c r="L3782">
        <f t="shared" ref="L3782:L3845" si="179">VLOOKUP(K3782,dataSet,2,FALSE)</f>
        <v>56797</v>
      </c>
    </row>
    <row r="3783" spans="1:12">
      <c r="A3783">
        <v>9506</v>
      </c>
      <c r="B3783">
        <f t="shared" si="177"/>
        <v>142475</v>
      </c>
      <c r="F3783">
        <v>3777</v>
      </c>
      <c r="G3783">
        <f t="shared" si="178"/>
        <v>56797</v>
      </c>
      <c r="K3783">
        <v>3778</v>
      </c>
      <c r="L3783">
        <f t="shared" si="179"/>
        <v>56811</v>
      </c>
    </row>
    <row r="3784" spans="1:12">
      <c r="A3784">
        <v>9507</v>
      </c>
      <c r="B3784">
        <f t="shared" si="177"/>
        <v>142553</v>
      </c>
      <c r="F3784">
        <v>3778</v>
      </c>
      <c r="G3784">
        <f t="shared" si="178"/>
        <v>56811</v>
      </c>
      <c r="K3784">
        <v>3779</v>
      </c>
      <c r="L3784">
        <f t="shared" si="179"/>
        <v>56834</v>
      </c>
    </row>
    <row r="3785" spans="1:12">
      <c r="A3785">
        <v>9508</v>
      </c>
      <c r="B3785">
        <f t="shared" si="177"/>
        <v>142553</v>
      </c>
      <c r="F3785">
        <v>3779</v>
      </c>
      <c r="G3785">
        <f t="shared" si="178"/>
        <v>56834</v>
      </c>
      <c r="K3785">
        <v>3780</v>
      </c>
      <c r="L3785">
        <f t="shared" si="179"/>
        <v>56860</v>
      </c>
    </row>
    <row r="3786" spans="1:12">
      <c r="A3786">
        <v>9509</v>
      </c>
      <c r="B3786">
        <f t="shared" si="177"/>
        <v>142566</v>
      </c>
      <c r="F3786">
        <v>3780</v>
      </c>
      <c r="G3786">
        <f t="shared" si="178"/>
        <v>56860</v>
      </c>
      <c r="K3786">
        <v>3781</v>
      </c>
      <c r="L3786">
        <f t="shared" si="179"/>
        <v>56867</v>
      </c>
    </row>
    <row r="3787" spans="1:12">
      <c r="A3787">
        <v>9510</v>
      </c>
      <c r="B3787">
        <f t="shared" si="177"/>
        <v>142573</v>
      </c>
      <c r="F3787">
        <v>3781</v>
      </c>
      <c r="G3787">
        <f t="shared" si="178"/>
        <v>56867</v>
      </c>
      <c r="K3787">
        <v>3782</v>
      </c>
      <c r="L3787">
        <f t="shared" si="179"/>
        <v>56867</v>
      </c>
    </row>
    <row r="3788" spans="1:12">
      <c r="A3788">
        <v>9511</v>
      </c>
      <c r="B3788">
        <f t="shared" si="177"/>
        <v>142578</v>
      </c>
      <c r="F3788">
        <v>3782</v>
      </c>
      <c r="G3788">
        <f t="shared" si="178"/>
        <v>56867</v>
      </c>
      <c r="K3788">
        <v>3783</v>
      </c>
      <c r="L3788">
        <f t="shared" si="179"/>
        <v>56924</v>
      </c>
    </row>
    <row r="3789" spans="1:12">
      <c r="A3789">
        <v>9512</v>
      </c>
      <c r="B3789">
        <f t="shared" si="177"/>
        <v>142595</v>
      </c>
      <c r="F3789">
        <v>3783</v>
      </c>
      <c r="G3789">
        <f t="shared" si="178"/>
        <v>56924</v>
      </c>
      <c r="K3789">
        <v>3784</v>
      </c>
      <c r="L3789">
        <f t="shared" si="179"/>
        <v>56940</v>
      </c>
    </row>
    <row r="3790" spans="1:12">
      <c r="A3790">
        <v>9513</v>
      </c>
      <c r="B3790">
        <f t="shared" si="177"/>
        <v>142595</v>
      </c>
      <c r="F3790">
        <v>3784</v>
      </c>
      <c r="G3790">
        <f t="shared" si="178"/>
        <v>56940</v>
      </c>
      <c r="K3790">
        <v>3785</v>
      </c>
      <c r="L3790">
        <f t="shared" si="179"/>
        <v>56979</v>
      </c>
    </row>
    <row r="3791" spans="1:12">
      <c r="A3791">
        <v>9514</v>
      </c>
      <c r="B3791">
        <f t="shared" si="177"/>
        <v>142602</v>
      </c>
      <c r="F3791">
        <v>3785</v>
      </c>
      <c r="G3791">
        <f t="shared" si="178"/>
        <v>56979</v>
      </c>
      <c r="K3791">
        <v>3786</v>
      </c>
      <c r="L3791">
        <f t="shared" si="179"/>
        <v>57000</v>
      </c>
    </row>
    <row r="3792" spans="1:12">
      <c r="A3792">
        <v>9515</v>
      </c>
      <c r="B3792">
        <f t="shared" si="177"/>
        <v>142623</v>
      </c>
      <c r="F3792">
        <v>3786</v>
      </c>
      <c r="G3792">
        <f t="shared" si="178"/>
        <v>57000</v>
      </c>
      <c r="K3792">
        <v>3787</v>
      </c>
      <c r="L3792">
        <f t="shared" si="179"/>
        <v>57040</v>
      </c>
    </row>
    <row r="3793" spans="1:12">
      <c r="A3793">
        <v>9516</v>
      </c>
      <c r="B3793">
        <f t="shared" si="177"/>
        <v>142657</v>
      </c>
      <c r="F3793">
        <v>3787</v>
      </c>
      <c r="G3793">
        <f t="shared" si="178"/>
        <v>57040</v>
      </c>
      <c r="K3793">
        <v>3788</v>
      </c>
      <c r="L3793">
        <f t="shared" si="179"/>
        <v>57053</v>
      </c>
    </row>
    <row r="3794" spans="1:12">
      <c r="A3794">
        <v>9517</v>
      </c>
      <c r="B3794">
        <f t="shared" si="177"/>
        <v>142668</v>
      </c>
      <c r="F3794">
        <v>3788</v>
      </c>
      <c r="G3794">
        <f t="shared" si="178"/>
        <v>57053</v>
      </c>
      <c r="K3794">
        <v>3789</v>
      </c>
      <c r="L3794">
        <f t="shared" si="179"/>
        <v>57085</v>
      </c>
    </row>
    <row r="3795" spans="1:12">
      <c r="A3795">
        <v>9518</v>
      </c>
      <c r="B3795">
        <f t="shared" si="177"/>
        <v>142676</v>
      </c>
      <c r="F3795">
        <v>3789</v>
      </c>
      <c r="G3795">
        <f t="shared" si="178"/>
        <v>57085</v>
      </c>
      <c r="K3795">
        <v>3790</v>
      </c>
      <c r="L3795">
        <f t="shared" si="179"/>
        <v>57090</v>
      </c>
    </row>
    <row r="3796" spans="1:12">
      <c r="A3796">
        <v>9519</v>
      </c>
      <c r="B3796">
        <f t="shared" si="177"/>
        <v>142683</v>
      </c>
      <c r="F3796">
        <v>3790</v>
      </c>
      <c r="G3796">
        <f t="shared" si="178"/>
        <v>57090</v>
      </c>
      <c r="K3796">
        <v>3791</v>
      </c>
      <c r="L3796">
        <f t="shared" si="179"/>
        <v>57135</v>
      </c>
    </row>
    <row r="3797" spans="1:12">
      <c r="A3797">
        <v>9520</v>
      </c>
      <c r="B3797">
        <f t="shared" si="177"/>
        <v>142705</v>
      </c>
      <c r="F3797">
        <v>3791</v>
      </c>
      <c r="G3797">
        <f t="shared" si="178"/>
        <v>57135</v>
      </c>
      <c r="K3797">
        <v>3792</v>
      </c>
      <c r="L3797">
        <f t="shared" si="179"/>
        <v>57150</v>
      </c>
    </row>
    <row r="3798" spans="1:12">
      <c r="A3798">
        <v>9521</v>
      </c>
      <c r="B3798">
        <f t="shared" si="177"/>
        <v>142707</v>
      </c>
      <c r="F3798">
        <v>3792</v>
      </c>
      <c r="G3798">
        <f t="shared" si="178"/>
        <v>57150</v>
      </c>
      <c r="K3798">
        <v>3793</v>
      </c>
      <c r="L3798">
        <f t="shared" si="179"/>
        <v>57153</v>
      </c>
    </row>
    <row r="3799" spans="1:12">
      <c r="A3799">
        <v>9522</v>
      </c>
      <c r="B3799">
        <f t="shared" si="177"/>
        <v>142714</v>
      </c>
      <c r="F3799">
        <v>3793</v>
      </c>
      <c r="G3799">
        <f t="shared" si="178"/>
        <v>57153</v>
      </c>
      <c r="K3799">
        <v>3794</v>
      </c>
      <c r="L3799">
        <f t="shared" si="179"/>
        <v>57156</v>
      </c>
    </row>
    <row r="3800" spans="1:12">
      <c r="A3800">
        <v>9523</v>
      </c>
      <c r="B3800">
        <f t="shared" si="177"/>
        <v>142717</v>
      </c>
      <c r="F3800">
        <v>3794</v>
      </c>
      <c r="G3800">
        <f t="shared" si="178"/>
        <v>57156</v>
      </c>
      <c r="K3800">
        <v>3795</v>
      </c>
      <c r="L3800">
        <f t="shared" si="179"/>
        <v>57156</v>
      </c>
    </row>
    <row r="3801" spans="1:12">
      <c r="A3801">
        <v>9524</v>
      </c>
      <c r="B3801">
        <f t="shared" si="177"/>
        <v>142731</v>
      </c>
      <c r="F3801">
        <v>3795</v>
      </c>
      <c r="G3801">
        <f t="shared" si="178"/>
        <v>57156</v>
      </c>
      <c r="K3801">
        <v>3796</v>
      </c>
      <c r="L3801">
        <f t="shared" si="179"/>
        <v>57176</v>
      </c>
    </row>
    <row r="3802" spans="1:12">
      <c r="A3802">
        <v>9525</v>
      </c>
      <c r="B3802">
        <f t="shared" si="177"/>
        <v>142736</v>
      </c>
      <c r="F3802">
        <v>3796</v>
      </c>
      <c r="G3802">
        <f t="shared" si="178"/>
        <v>57176</v>
      </c>
      <c r="K3802">
        <v>3797</v>
      </c>
      <c r="L3802">
        <f t="shared" si="179"/>
        <v>57200</v>
      </c>
    </row>
    <row r="3803" spans="1:12">
      <c r="A3803">
        <v>9526</v>
      </c>
      <c r="B3803">
        <f t="shared" si="177"/>
        <v>142828</v>
      </c>
      <c r="F3803">
        <v>3797</v>
      </c>
      <c r="G3803">
        <f t="shared" si="178"/>
        <v>57200</v>
      </c>
      <c r="K3803">
        <v>3798</v>
      </c>
      <c r="L3803">
        <f t="shared" si="179"/>
        <v>57207</v>
      </c>
    </row>
    <row r="3804" spans="1:12">
      <c r="A3804">
        <v>9527</v>
      </c>
      <c r="B3804">
        <f t="shared" si="177"/>
        <v>142840</v>
      </c>
      <c r="F3804">
        <v>3798</v>
      </c>
      <c r="G3804">
        <f t="shared" si="178"/>
        <v>57207</v>
      </c>
      <c r="K3804">
        <v>3799</v>
      </c>
      <c r="L3804">
        <f t="shared" si="179"/>
        <v>57246</v>
      </c>
    </row>
    <row r="3805" spans="1:12">
      <c r="A3805">
        <v>9528</v>
      </c>
      <c r="B3805">
        <f t="shared" si="177"/>
        <v>142899</v>
      </c>
      <c r="F3805">
        <v>3799</v>
      </c>
      <c r="G3805">
        <f t="shared" si="178"/>
        <v>57246</v>
      </c>
      <c r="K3805">
        <v>3800</v>
      </c>
      <c r="L3805">
        <f t="shared" si="179"/>
        <v>57269</v>
      </c>
    </row>
    <row r="3806" spans="1:12">
      <c r="A3806">
        <v>9529</v>
      </c>
      <c r="B3806">
        <f t="shared" si="177"/>
        <v>142918</v>
      </c>
      <c r="F3806">
        <v>3800</v>
      </c>
      <c r="G3806">
        <f t="shared" si="178"/>
        <v>57269</v>
      </c>
      <c r="K3806">
        <v>3801</v>
      </c>
      <c r="L3806">
        <f t="shared" si="179"/>
        <v>57292</v>
      </c>
    </row>
    <row r="3807" spans="1:12">
      <c r="A3807">
        <v>9530</v>
      </c>
      <c r="B3807">
        <f t="shared" si="177"/>
        <v>142919</v>
      </c>
      <c r="F3807">
        <v>3801</v>
      </c>
      <c r="G3807">
        <f t="shared" si="178"/>
        <v>57292</v>
      </c>
      <c r="K3807">
        <v>3802</v>
      </c>
      <c r="L3807">
        <f t="shared" si="179"/>
        <v>57297</v>
      </c>
    </row>
    <row r="3808" spans="1:12">
      <c r="A3808">
        <v>9531</v>
      </c>
      <c r="B3808">
        <f t="shared" si="177"/>
        <v>142924</v>
      </c>
      <c r="F3808">
        <v>3802</v>
      </c>
      <c r="G3808">
        <f t="shared" si="178"/>
        <v>57297</v>
      </c>
      <c r="K3808">
        <v>3803</v>
      </c>
      <c r="L3808">
        <f t="shared" si="179"/>
        <v>57303</v>
      </c>
    </row>
    <row r="3809" spans="1:12">
      <c r="A3809">
        <v>9532</v>
      </c>
      <c r="B3809">
        <f t="shared" si="177"/>
        <v>142929</v>
      </c>
      <c r="F3809">
        <v>3803</v>
      </c>
      <c r="G3809">
        <f t="shared" si="178"/>
        <v>57303</v>
      </c>
      <c r="K3809">
        <v>3804</v>
      </c>
      <c r="L3809">
        <f t="shared" si="179"/>
        <v>57315</v>
      </c>
    </row>
    <row r="3810" spans="1:12">
      <c r="A3810">
        <v>9533</v>
      </c>
      <c r="B3810">
        <f t="shared" si="177"/>
        <v>142943</v>
      </c>
      <c r="F3810">
        <v>3804</v>
      </c>
      <c r="G3810">
        <f t="shared" si="178"/>
        <v>57315</v>
      </c>
      <c r="K3810">
        <v>3805</v>
      </c>
      <c r="L3810">
        <f t="shared" si="179"/>
        <v>57322</v>
      </c>
    </row>
    <row r="3811" spans="1:12">
      <c r="A3811">
        <v>9534</v>
      </c>
      <c r="B3811">
        <f t="shared" si="177"/>
        <v>142945</v>
      </c>
      <c r="F3811">
        <v>3805</v>
      </c>
      <c r="G3811">
        <f t="shared" si="178"/>
        <v>57322</v>
      </c>
      <c r="K3811">
        <v>3806</v>
      </c>
      <c r="L3811">
        <f t="shared" si="179"/>
        <v>57339</v>
      </c>
    </row>
    <row r="3812" spans="1:12">
      <c r="A3812">
        <v>9535</v>
      </c>
      <c r="B3812">
        <f t="shared" si="177"/>
        <v>142954</v>
      </c>
      <c r="F3812">
        <v>3806</v>
      </c>
      <c r="G3812">
        <f t="shared" si="178"/>
        <v>57339</v>
      </c>
      <c r="K3812">
        <v>3807</v>
      </c>
      <c r="L3812">
        <f t="shared" si="179"/>
        <v>57350</v>
      </c>
    </row>
    <row r="3813" spans="1:12">
      <c r="A3813">
        <v>9536</v>
      </c>
      <c r="B3813">
        <f t="shared" si="177"/>
        <v>142975</v>
      </c>
      <c r="F3813">
        <v>3807</v>
      </c>
      <c r="G3813">
        <f t="shared" si="178"/>
        <v>57350</v>
      </c>
      <c r="K3813">
        <v>3808</v>
      </c>
      <c r="L3813">
        <f t="shared" si="179"/>
        <v>57350</v>
      </c>
    </row>
    <row r="3814" spans="1:12">
      <c r="A3814">
        <v>9537</v>
      </c>
      <c r="B3814">
        <f t="shared" si="177"/>
        <v>143054</v>
      </c>
      <c r="F3814">
        <v>3808</v>
      </c>
      <c r="G3814">
        <f t="shared" si="178"/>
        <v>57350</v>
      </c>
      <c r="K3814">
        <v>3809</v>
      </c>
      <c r="L3814">
        <f t="shared" si="179"/>
        <v>57384</v>
      </c>
    </row>
    <row r="3815" spans="1:12">
      <c r="A3815">
        <v>9538</v>
      </c>
      <c r="B3815">
        <f t="shared" si="177"/>
        <v>143100</v>
      </c>
      <c r="F3815">
        <v>3809</v>
      </c>
      <c r="G3815">
        <f t="shared" si="178"/>
        <v>57384</v>
      </c>
      <c r="K3815">
        <v>3810</v>
      </c>
      <c r="L3815">
        <f t="shared" si="179"/>
        <v>57403</v>
      </c>
    </row>
    <row r="3816" spans="1:12">
      <c r="A3816">
        <v>9539</v>
      </c>
      <c r="B3816">
        <f t="shared" si="177"/>
        <v>143165</v>
      </c>
      <c r="F3816">
        <v>3810</v>
      </c>
      <c r="G3816">
        <f t="shared" si="178"/>
        <v>57403</v>
      </c>
      <c r="K3816">
        <v>3811</v>
      </c>
      <c r="L3816">
        <f t="shared" si="179"/>
        <v>57449</v>
      </c>
    </row>
    <row r="3817" spans="1:12">
      <c r="A3817">
        <v>9540</v>
      </c>
      <c r="B3817">
        <f t="shared" si="177"/>
        <v>143193</v>
      </c>
      <c r="F3817">
        <v>3811</v>
      </c>
      <c r="G3817">
        <f t="shared" si="178"/>
        <v>57449</v>
      </c>
      <c r="K3817">
        <v>3812</v>
      </c>
      <c r="L3817">
        <f t="shared" si="179"/>
        <v>57456</v>
      </c>
    </row>
    <row r="3818" spans="1:12">
      <c r="A3818">
        <v>9541</v>
      </c>
      <c r="B3818">
        <f t="shared" si="177"/>
        <v>143220</v>
      </c>
      <c r="F3818">
        <v>3812</v>
      </c>
      <c r="G3818">
        <f t="shared" si="178"/>
        <v>57456</v>
      </c>
      <c r="K3818">
        <v>3813</v>
      </c>
      <c r="L3818">
        <f t="shared" si="179"/>
        <v>57465</v>
      </c>
    </row>
    <row r="3819" spans="1:12">
      <c r="A3819">
        <v>9542</v>
      </c>
      <c r="B3819">
        <f t="shared" si="177"/>
        <v>143224</v>
      </c>
      <c r="F3819">
        <v>3813</v>
      </c>
      <c r="G3819">
        <f t="shared" si="178"/>
        <v>57465</v>
      </c>
      <c r="K3819">
        <v>3814</v>
      </c>
      <c r="L3819">
        <f t="shared" si="179"/>
        <v>57490</v>
      </c>
    </row>
    <row r="3820" spans="1:12">
      <c r="A3820">
        <v>9543</v>
      </c>
      <c r="B3820">
        <f t="shared" si="177"/>
        <v>143233</v>
      </c>
      <c r="F3820">
        <v>3814</v>
      </c>
      <c r="G3820">
        <f t="shared" si="178"/>
        <v>57490</v>
      </c>
      <c r="K3820">
        <v>3815</v>
      </c>
      <c r="L3820">
        <f t="shared" si="179"/>
        <v>57495</v>
      </c>
    </row>
    <row r="3821" spans="1:12">
      <c r="A3821">
        <v>9544</v>
      </c>
      <c r="B3821">
        <f t="shared" si="177"/>
        <v>143234</v>
      </c>
      <c r="F3821">
        <v>3815</v>
      </c>
      <c r="G3821">
        <f t="shared" si="178"/>
        <v>57495</v>
      </c>
      <c r="K3821">
        <v>3816</v>
      </c>
      <c r="L3821">
        <f t="shared" si="179"/>
        <v>57496</v>
      </c>
    </row>
    <row r="3822" spans="1:12">
      <c r="A3822">
        <v>9545</v>
      </c>
      <c r="B3822">
        <f t="shared" si="177"/>
        <v>143259</v>
      </c>
      <c r="F3822">
        <v>3816</v>
      </c>
      <c r="G3822">
        <f t="shared" si="178"/>
        <v>57496</v>
      </c>
      <c r="K3822">
        <v>3817</v>
      </c>
      <c r="L3822">
        <f t="shared" si="179"/>
        <v>57504</v>
      </c>
    </row>
    <row r="3823" spans="1:12">
      <c r="A3823">
        <v>9546</v>
      </c>
      <c r="B3823">
        <f t="shared" si="177"/>
        <v>143264</v>
      </c>
      <c r="F3823">
        <v>3817</v>
      </c>
      <c r="G3823">
        <f t="shared" si="178"/>
        <v>57504</v>
      </c>
      <c r="K3823">
        <v>3818</v>
      </c>
      <c r="L3823">
        <f t="shared" si="179"/>
        <v>57515</v>
      </c>
    </row>
    <row r="3824" spans="1:12">
      <c r="A3824">
        <v>9547</v>
      </c>
      <c r="B3824">
        <f t="shared" si="177"/>
        <v>143301</v>
      </c>
      <c r="F3824">
        <v>3818</v>
      </c>
      <c r="G3824">
        <f t="shared" si="178"/>
        <v>57515</v>
      </c>
      <c r="K3824">
        <v>3819</v>
      </c>
      <c r="L3824">
        <f t="shared" si="179"/>
        <v>57537</v>
      </c>
    </row>
    <row r="3825" spans="1:12">
      <c r="A3825">
        <v>9548</v>
      </c>
      <c r="B3825">
        <f t="shared" si="177"/>
        <v>143335</v>
      </c>
      <c r="F3825">
        <v>3819</v>
      </c>
      <c r="G3825">
        <f t="shared" si="178"/>
        <v>57537</v>
      </c>
      <c r="K3825">
        <v>3820</v>
      </c>
      <c r="L3825">
        <f t="shared" si="179"/>
        <v>57560</v>
      </c>
    </row>
    <row r="3826" spans="1:12">
      <c r="A3826">
        <v>9549</v>
      </c>
      <c r="B3826">
        <f t="shared" si="177"/>
        <v>143337</v>
      </c>
      <c r="F3826">
        <v>3820</v>
      </c>
      <c r="G3826">
        <f t="shared" si="178"/>
        <v>57560</v>
      </c>
      <c r="K3826">
        <v>3821</v>
      </c>
      <c r="L3826">
        <f t="shared" si="179"/>
        <v>57563</v>
      </c>
    </row>
    <row r="3827" spans="1:12">
      <c r="A3827">
        <v>9550</v>
      </c>
      <c r="B3827">
        <f t="shared" si="177"/>
        <v>143338</v>
      </c>
      <c r="F3827">
        <v>3821</v>
      </c>
      <c r="G3827">
        <f t="shared" si="178"/>
        <v>57563</v>
      </c>
      <c r="K3827">
        <v>3822</v>
      </c>
      <c r="L3827">
        <f t="shared" si="179"/>
        <v>57568</v>
      </c>
    </row>
    <row r="3828" spans="1:12">
      <c r="A3828">
        <v>9551</v>
      </c>
      <c r="B3828">
        <f t="shared" si="177"/>
        <v>143366</v>
      </c>
      <c r="F3828">
        <v>3822</v>
      </c>
      <c r="G3828">
        <f t="shared" si="178"/>
        <v>57568</v>
      </c>
      <c r="K3828">
        <v>3823</v>
      </c>
      <c r="L3828">
        <f t="shared" si="179"/>
        <v>57585</v>
      </c>
    </row>
    <row r="3829" spans="1:12">
      <c r="A3829">
        <v>9552</v>
      </c>
      <c r="B3829">
        <f t="shared" si="177"/>
        <v>143369</v>
      </c>
      <c r="F3829">
        <v>3823</v>
      </c>
      <c r="G3829">
        <f t="shared" si="178"/>
        <v>57585</v>
      </c>
      <c r="K3829">
        <v>3824</v>
      </c>
      <c r="L3829">
        <f t="shared" si="179"/>
        <v>57596</v>
      </c>
    </row>
    <row r="3830" spans="1:12">
      <c r="A3830">
        <v>9553</v>
      </c>
      <c r="B3830">
        <f t="shared" si="177"/>
        <v>143375</v>
      </c>
      <c r="F3830">
        <v>3824</v>
      </c>
      <c r="G3830">
        <f t="shared" si="178"/>
        <v>57596</v>
      </c>
      <c r="K3830">
        <v>3825</v>
      </c>
      <c r="L3830">
        <f t="shared" si="179"/>
        <v>57611</v>
      </c>
    </row>
    <row r="3831" spans="1:12">
      <c r="A3831">
        <v>9554</v>
      </c>
      <c r="B3831">
        <f t="shared" si="177"/>
        <v>143403</v>
      </c>
      <c r="F3831">
        <v>3825</v>
      </c>
      <c r="G3831">
        <f t="shared" si="178"/>
        <v>57611</v>
      </c>
      <c r="K3831">
        <v>3826</v>
      </c>
      <c r="L3831">
        <f t="shared" si="179"/>
        <v>57615</v>
      </c>
    </row>
    <row r="3832" spans="1:12">
      <c r="A3832">
        <v>9555</v>
      </c>
      <c r="B3832">
        <f t="shared" si="177"/>
        <v>143424</v>
      </c>
      <c r="F3832">
        <v>3826</v>
      </c>
      <c r="G3832">
        <f t="shared" si="178"/>
        <v>57615</v>
      </c>
      <c r="K3832">
        <v>3827</v>
      </c>
      <c r="L3832">
        <f t="shared" si="179"/>
        <v>57644</v>
      </c>
    </row>
    <row r="3833" spans="1:12">
      <c r="A3833">
        <v>9556</v>
      </c>
      <c r="B3833">
        <f t="shared" si="177"/>
        <v>143425</v>
      </c>
      <c r="F3833">
        <v>3827</v>
      </c>
      <c r="G3833">
        <f t="shared" si="178"/>
        <v>57644</v>
      </c>
      <c r="K3833">
        <v>3828</v>
      </c>
      <c r="L3833">
        <f t="shared" si="179"/>
        <v>57682</v>
      </c>
    </row>
    <row r="3834" spans="1:12">
      <c r="A3834">
        <v>9557</v>
      </c>
      <c r="B3834">
        <f t="shared" si="177"/>
        <v>143438</v>
      </c>
      <c r="F3834">
        <v>3828</v>
      </c>
      <c r="G3834">
        <f t="shared" si="178"/>
        <v>57682</v>
      </c>
      <c r="K3834">
        <v>3829</v>
      </c>
      <c r="L3834">
        <f t="shared" si="179"/>
        <v>57683</v>
      </c>
    </row>
    <row r="3835" spans="1:12">
      <c r="A3835">
        <v>9558</v>
      </c>
      <c r="B3835">
        <f t="shared" si="177"/>
        <v>143442</v>
      </c>
      <c r="F3835">
        <v>3829</v>
      </c>
      <c r="G3835">
        <f t="shared" si="178"/>
        <v>57683</v>
      </c>
      <c r="K3835">
        <v>3830</v>
      </c>
      <c r="L3835">
        <f t="shared" si="179"/>
        <v>57694</v>
      </c>
    </row>
    <row r="3836" spans="1:12">
      <c r="A3836">
        <v>9559</v>
      </c>
      <c r="B3836">
        <f t="shared" si="177"/>
        <v>143474</v>
      </c>
      <c r="F3836">
        <v>3830</v>
      </c>
      <c r="G3836">
        <f t="shared" si="178"/>
        <v>57694</v>
      </c>
      <c r="K3836">
        <v>3831</v>
      </c>
      <c r="L3836">
        <f t="shared" si="179"/>
        <v>57705</v>
      </c>
    </row>
    <row r="3837" spans="1:12">
      <c r="A3837">
        <v>9560</v>
      </c>
      <c r="B3837">
        <f t="shared" si="177"/>
        <v>143478</v>
      </c>
      <c r="F3837">
        <v>3831</v>
      </c>
      <c r="G3837">
        <f t="shared" si="178"/>
        <v>57705</v>
      </c>
      <c r="K3837">
        <v>3832</v>
      </c>
      <c r="L3837">
        <f t="shared" si="179"/>
        <v>57716</v>
      </c>
    </row>
    <row r="3838" spans="1:12">
      <c r="A3838">
        <v>9561</v>
      </c>
      <c r="B3838">
        <f t="shared" si="177"/>
        <v>143483</v>
      </c>
      <c r="F3838">
        <v>3832</v>
      </c>
      <c r="G3838">
        <f t="shared" si="178"/>
        <v>57716</v>
      </c>
      <c r="K3838">
        <v>3833</v>
      </c>
      <c r="L3838">
        <f t="shared" si="179"/>
        <v>57718</v>
      </c>
    </row>
    <row r="3839" spans="1:12">
      <c r="A3839">
        <v>9562</v>
      </c>
      <c r="B3839">
        <f t="shared" si="177"/>
        <v>143488</v>
      </c>
      <c r="F3839">
        <v>3833</v>
      </c>
      <c r="G3839">
        <f t="shared" si="178"/>
        <v>57718</v>
      </c>
      <c r="K3839">
        <v>3834</v>
      </c>
      <c r="L3839">
        <f t="shared" si="179"/>
        <v>57719</v>
      </c>
    </row>
    <row r="3840" spans="1:12">
      <c r="A3840">
        <v>9563</v>
      </c>
      <c r="B3840">
        <f t="shared" si="177"/>
        <v>143492</v>
      </c>
      <c r="F3840">
        <v>3834</v>
      </c>
      <c r="G3840">
        <f t="shared" si="178"/>
        <v>57719</v>
      </c>
      <c r="K3840">
        <v>3835</v>
      </c>
      <c r="L3840">
        <f t="shared" si="179"/>
        <v>57721</v>
      </c>
    </row>
    <row r="3841" spans="1:12">
      <c r="A3841">
        <v>9564</v>
      </c>
      <c r="B3841">
        <f t="shared" si="177"/>
        <v>143494</v>
      </c>
      <c r="F3841">
        <v>3835</v>
      </c>
      <c r="G3841">
        <f t="shared" si="178"/>
        <v>57721</v>
      </c>
      <c r="K3841">
        <v>3836</v>
      </c>
      <c r="L3841">
        <f t="shared" si="179"/>
        <v>57748</v>
      </c>
    </row>
    <row r="3842" spans="1:12">
      <c r="A3842">
        <v>9565</v>
      </c>
      <c r="B3842">
        <f t="shared" si="177"/>
        <v>143502</v>
      </c>
      <c r="F3842">
        <v>3836</v>
      </c>
      <c r="G3842">
        <f t="shared" si="178"/>
        <v>57748</v>
      </c>
      <c r="K3842">
        <v>3837</v>
      </c>
      <c r="L3842">
        <f t="shared" si="179"/>
        <v>57771</v>
      </c>
    </row>
    <row r="3843" spans="1:12">
      <c r="A3843">
        <v>9566</v>
      </c>
      <c r="B3843">
        <f t="shared" si="177"/>
        <v>143605</v>
      </c>
      <c r="F3843">
        <v>3837</v>
      </c>
      <c r="G3843">
        <f t="shared" si="178"/>
        <v>57771</v>
      </c>
      <c r="K3843">
        <v>3838</v>
      </c>
      <c r="L3843">
        <f t="shared" si="179"/>
        <v>57794</v>
      </c>
    </row>
    <row r="3844" spans="1:12">
      <c r="A3844">
        <v>9567</v>
      </c>
      <c r="B3844">
        <f t="shared" si="177"/>
        <v>143634</v>
      </c>
      <c r="F3844">
        <v>3838</v>
      </c>
      <c r="G3844">
        <f t="shared" si="178"/>
        <v>57794</v>
      </c>
      <c r="K3844">
        <v>3839</v>
      </c>
      <c r="L3844">
        <f t="shared" si="179"/>
        <v>57834</v>
      </c>
    </row>
    <row r="3845" spans="1:12">
      <c r="A3845">
        <v>9568</v>
      </c>
      <c r="B3845">
        <f t="shared" si="177"/>
        <v>143667</v>
      </c>
      <c r="F3845">
        <v>3839</v>
      </c>
      <c r="G3845">
        <f t="shared" si="178"/>
        <v>57834</v>
      </c>
      <c r="K3845">
        <v>3840</v>
      </c>
      <c r="L3845">
        <f t="shared" si="179"/>
        <v>57837</v>
      </c>
    </row>
    <row r="3846" spans="1:12">
      <c r="A3846">
        <v>9569</v>
      </c>
      <c r="B3846">
        <f t="shared" ref="B3846:B3909" si="180">VLOOKUP(A3846,dataSet,2,FALSE)</f>
        <v>143675</v>
      </c>
      <c r="F3846">
        <v>3840</v>
      </c>
      <c r="G3846">
        <f t="shared" ref="G3846:G3909" si="181">VLOOKUP(F3846,dataSet,2,FALSE)</f>
        <v>57837</v>
      </c>
      <c r="K3846">
        <v>3841</v>
      </c>
      <c r="L3846">
        <f t="shared" ref="L3846:L3909" si="182">VLOOKUP(K3846,dataSet,2,FALSE)</f>
        <v>57862</v>
      </c>
    </row>
    <row r="3847" spans="1:12">
      <c r="A3847">
        <v>9570</v>
      </c>
      <c r="B3847">
        <f t="shared" si="180"/>
        <v>143683</v>
      </c>
      <c r="F3847">
        <v>3841</v>
      </c>
      <c r="G3847">
        <f t="shared" si="181"/>
        <v>57862</v>
      </c>
      <c r="K3847">
        <v>3842</v>
      </c>
      <c r="L3847">
        <f t="shared" si="182"/>
        <v>57897</v>
      </c>
    </row>
    <row r="3848" spans="1:12">
      <c r="A3848">
        <v>9571</v>
      </c>
      <c r="B3848">
        <f t="shared" si="180"/>
        <v>143731</v>
      </c>
      <c r="F3848">
        <v>3842</v>
      </c>
      <c r="G3848">
        <f t="shared" si="181"/>
        <v>57897</v>
      </c>
      <c r="K3848">
        <v>3843</v>
      </c>
      <c r="L3848">
        <f t="shared" si="182"/>
        <v>57929</v>
      </c>
    </row>
    <row r="3849" spans="1:12">
      <c r="A3849">
        <v>9572</v>
      </c>
      <c r="B3849">
        <f t="shared" si="180"/>
        <v>143734</v>
      </c>
      <c r="F3849">
        <v>3843</v>
      </c>
      <c r="G3849">
        <f t="shared" si="181"/>
        <v>57929</v>
      </c>
      <c r="K3849">
        <v>3844</v>
      </c>
      <c r="L3849">
        <f t="shared" si="182"/>
        <v>57960</v>
      </c>
    </row>
    <row r="3850" spans="1:12">
      <c r="A3850">
        <v>9573</v>
      </c>
      <c r="B3850">
        <f t="shared" si="180"/>
        <v>143741</v>
      </c>
      <c r="F3850">
        <v>3844</v>
      </c>
      <c r="G3850">
        <f t="shared" si="181"/>
        <v>57960</v>
      </c>
      <c r="K3850">
        <v>3845</v>
      </c>
      <c r="L3850">
        <f t="shared" si="182"/>
        <v>57968</v>
      </c>
    </row>
    <row r="3851" spans="1:12">
      <c r="A3851">
        <v>9574</v>
      </c>
      <c r="B3851">
        <f t="shared" si="180"/>
        <v>143754</v>
      </c>
      <c r="F3851">
        <v>3845</v>
      </c>
      <c r="G3851">
        <f t="shared" si="181"/>
        <v>57968</v>
      </c>
      <c r="K3851">
        <v>3846</v>
      </c>
      <c r="L3851">
        <f t="shared" si="182"/>
        <v>57971</v>
      </c>
    </row>
    <row r="3852" spans="1:12">
      <c r="A3852">
        <v>9575</v>
      </c>
      <c r="B3852">
        <f t="shared" si="180"/>
        <v>143763</v>
      </c>
      <c r="F3852">
        <v>3846</v>
      </c>
      <c r="G3852">
        <f t="shared" si="181"/>
        <v>57971</v>
      </c>
      <c r="K3852">
        <v>3847</v>
      </c>
      <c r="L3852">
        <f t="shared" si="182"/>
        <v>57972</v>
      </c>
    </row>
    <row r="3853" spans="1:12">
      <c r="A3853">
        <v>9576</v>
      </c>
      <c r="B3853">
        <f t="shared" si="180"/>
        <v>143774</v>
      </c>
      <c r="F3853">
        <v>3847</v>
      </c>
      <c r="G3853">
        <f t="shared" si="181"/>
        <v>57972</v>
      </c>
      <c r="K3853">
        <v>3848</v>
      </c>
      <c r="L3853">
        <f t="shared" si="182"/>
        <v>57988</v>
      </c>
    </row>
    <row r="3854" spans="1:12">
      <c r="A3854">
        <v>9577</v>
      </c>
      <c r="B3854">
        <f t="shared" si="180"/>
        <v>143784</v>
      </c>
      <c r="F3854">
        <v>3848</v>
      </c>
      <c r="G3854">
        <f t="shared" si="181"/>
        <v>57988</v>
      </c>
      <c r="K3854">
        <v>3849</v>
      </c>
      <c r="L3854">
        <f t="shared" si="182"/>
        <v>58008</v>
      </c>
    </row>
    <row r="3855" spans="1:12">
      <c r="A3855">
        <v>9578</v>
      </c>
      <c r="B3855">
        <f t="shared" si="180"/>
        <v>143805</v>
      </c>
      <c r="F3855">
        <v>3849</v>
      </c>
      <c r="G3855">
        <f t="shared" si="181"/>
        <v>58008</v>
      </c>
      <c r="K3855">
        <v>3850</v>
      </c>
      <c r="L3855">
        <f t="shared" si="182"/>
        <v>58011</v>
      </c>
    </row>
    <row r="3856" spans="1:12">
      <c r="A3856">
        <v>9579</v>
      </c>
      <c r="B3856">
        <f t="shared" si="180"/>
        <v>143822</v>
      </c>
      <c r="F3856">
        <v>3850</v>
      </c>
      <c r="G3856">
        <f t="shared" si="181"/>
        <v>58011</v>
      </c>
      <c r="K3856">
        <v>3851</v>
      </c>
      <c r="L3856">
        <f t="shared" si="182"/>
        <v>58013</v>
      </c>
    </row>
    <row r="3857" spans="1:12">
      <c r="A3857">
        <v>9580</v>
      </c>
      <c r="B3857">
        <f t="shared" si="180"/>
        <v>143839</v>
      </c>
      <c r="F3857">
        <v>3851</v>
      </c>
      <c r="G3857">
        <f t="shared" si="181"/>
        <v>58013</v>
      </c>
      <c r="K3857">
        <v>3852</v>
      </c>
      <c r="L3857">
        <f t="shared" si="182"/>
        <v>58021</v>
      </c>
    </row>
    <row r="3858" spans="1:12">
      <c r="A3858">
        <v>9581</v>
      </c>
      <c r="B3858">
        <f t="shared" si="180"/>
        <v>143840</v>
      </c>
      <c r="F3858">
        <v>3852</v>
      </c>
      <c r="G3858">
        <f t="shared" si="181"/>
        <v>58021</v>
      </c>
      <c r="K3858">
        <v>3853</v>
      </c>
      <c r="L3858">
        <f t="shared" si="182"/>
        <v>58022</v>
      </c>
    </row>
    <row r="3859" spans="1:12">
      <c r="A3859">
        <v>9582</v>
      </c>
      <c r="B3859">
        <f t="shared" si="180"/>
        <v>143842</v>
      </c>
      <c r="F3859">
        <v>3853</v>
      </c>
      <c r="G3859">
        <f t="shared" si="181"/>
        <v>58022</v>
      </c>
      <c r="K3859">
        <v>3854</v>
      </c>
      <c r="L3859">
        <f t="shared" si="182"/>
        <v>58027</v>
      </c>
    </row>
    <row r="3860" spans="1:12">
      <c r="A3860">
        <v>9583</v>
      </c>
      <c r="B3860">
        <f t="shared" si="180"/>
        <v>143858</v>
      </c>
      <c r="F3860">
        <v>3854</v>
      </c>
      <c r="G3860">
        <f t="shared" si="181"/>
        <v>58027</v>
      </c>
      <c r="K3860">
        <v>3855</v>
      </c>
      <c r="L3860">
        <f t="shared" si="182"/>
        <v>58040</v>
      </c>
    </row>
    <row r="3861" spans="1:12">
      <c r="A3861">
        <v>9584</v>
      </c>
      <c r="B3861">
        <f t="shared" si="180"/>
        <v>143892</v>
      </c>
      <c r="F3861">
        <v>3855</v>
      </c>
      <c r="G3861">
        <f t="shared" si="181"/>
        <v>58040</v>
      </c>
      <c r="K3861">
        <v>3856</v>
      </c>
      <c r="L3861">
        <f t="shared" si="182"/>
        <v>58046</v>
      </c>
    </row>
    <row r="3862" spans="1:12">
      <c r="A3862">
        <v>9585</v>
      </c>
      <c r="B3862">
        <f t="shared" si="180"/>
        <v>143895</v>
      </c>
      <c r="F3862">
        <v>3856</v>
      </c>
      <c r="G3862">
        <f t="shared" si="181"/>
        <v>58046</v>
      </c>
      <c r="K3862">
        <v>3857</v>
      </c>
      <c r="L3862">
        <f t="shared" si="182"/>
        <v>58062</v>
      </c>
    </row>
    <row r="3863" spans="1:12">
      <c r="A3863">
        <v>9586</v>
      </c>
      <c r="B3863">
        <f t="shared" si="180"/>
        <v>143911</v>
      </c>
      <c r="F3863">
        <v>3857</v>
      </c>
      <c r="G3863">
        <f t="shared" si="181"/>
        <v>58062</v>
      </c>
      <c r="K3863">
        <v>3858</v>
      </c>
      <c r="L3863">
        <f t="shared" si="182"/>
        <v>58079</v>
      </c>
    </row>
    <row r="3864" spans="1:12">
      <c r="A3864">
        <v>9587</v>
      </c>
      <c r="B3864">
        <f t="shared" si="180"/>
        <v>143949</v>
      </c>
      <c r="F3864">
        <v>3858</v>
      </c>
      <c r="G3864">
        <f t="shared" si="181"/>
        <v>58079</v>
      </c>
      <c r="K3864">
        <v>3859</v>
      </c>
      <c r="L3864">
        <f t="shared" si="182"/>
        <v>58081</v>
      </c>
    </row>
    <row r="3865" spans="1:12">
      <c r="A3865">
        <v>9588</v>
      </c>
      <c r="B3865">
        <f t="shared" si="180"/>
        <v>143952</v>
      </c>
      <c r="F3865">
        <v>3859</v>
      </c>
      <c r="G3865">
        <f t="shared" si="181"/>
        <v>58081</v>
      </c>
      <c r="K3865">
        <v>3860</v>
      </c>
      <c r="L3865">
        <f t="shared" si="182"/>
        <v>58095</v>
      </c>
    </row>
    <row r="3866" spans="1:12">
      <c r="A3866">
        <v>9589</v>
      </c>
      <c r="B3866">
        <f t="shared" si="180"/>
        <v>143968</v>
      </c>
      <c r="F3866">
        <v>3860</v>
      </c>
      <c r="G3866">
        <f t="shared" si="181"/>
        <v>58095</v>
      </c>
      <c r="K3866">
        <v>3861</v>
      </c>
      <c r="L3866">
        <f t="shared" si="182"/>
        <v>58107</v>
      </c>
    </row>
    <row r="3867" spans="1:12">
      <c r="A3867">
        <v>9590</v>
      </c>
      <c r="B3867">
        <f t="shared" si="180"/>
        <v>143969</v>
      </c>
      <c r="F3867">
        <v>3861</v>
      </c>
      <c r="G3867">
        <f t="shared" si="181"/>
        <v>58107</v>
      </c>
      <c r="K3867">
        <v>3862</v>
      </c>
      <c r="L3867">
        <f t="shared" si="182"/>
        <v>58143</v>
      </c>
    </row>
    <row r="3868" spans="1:12">
      <c r="A3868">
        <v>9591</v>
      </c>
      <c r="B3868">
        <f t="shared" si="180"/>
        <v>143978</v>
      </c>
      <c r="F3868">
        <v>3862</v>
      </c>
      <c r="G3868">
        <f t="shared" si="181"/>
        <v>58143</v>
      </c>
      <c r="K3868">
        <v>3863</v>
      </c>
      <c r="L3868">
        <f t="shared" si="182"/>
        <v>58146</v>
      </c>
    </row>
    <row r="3869" spans="1:12">
      <c r="A3869">
        <v>9592</v>
      </c>
      <c r="B3869">
        <f t="shared" si="180"/>
        <v>143998</v>
      </c>
      <c r="F3869">
        <v>3863</v>
      </c>
      <c r="G3869">
        <f t="shared" si="181"/>
        <v>58146</v>
      </c>
      <c r="K3869">
        <v>3864</v>
      </c>
      <c r="L3869">
        <f t="shared" si="182"/>
        <v>58164</v>
      </c>
    </row>
    <row r="3870" spans="1:12">
      <c r="A3870">
        <v>9593</v>
      </c>
      <c r="B3870">
        <f t="shared" si="180"/>
        <v>144003</v>
      </c>
      <c r="F3870">
        <v>3864</v>
      </c>
      <c r="G3870">
        <f t="shared" si="181"/>
        <v>58164</v>
      </c>
      <c r="K3870">
        <v>3865</v>
      </c>
      <c r="L3870">
        <f t="shared" si="182"/>
        <v>58173</v>
      </c>
    </row>
    <row r="3871" spans="1:12">
      <c r="A3871">
        <v>9594</v>
      </c>
      <c r="B3871">
        <f t="shared" si="180"/>
        <v>144051</v>
      </c>
      <c r="F3871">
        <v>3865</v>
      </c>
      <c r="G3871">
        <f t="shared" si="181"/>
        <v>58173</v>
      </c>
      <c r="K3871">
        <v>3866</v>
      </c>
      <c r="L3871">
        <f t="shared" si="182"/>
        <v>58186</v>
      </c>
    </row>
    <row r="3872" spans="1:12">
      <c r="A3872">
        <v>9595</v>
      </c>
      <c r="B3872">
        <f t="shared" si="180"/>
        <v>144065</v>
      </c>
      <c r="F3872">
        <v>3866</v>
      </c>
      <c r="G3872">
        <f t="shared" si="181"/>
        <v>58186</v>
      </c>
      <c r="K3872">
        <v>3867</v>
      </c>
      <c r="L3872">
        <f t="shared" si="182"/>
        <v>58206</v>
      </c>
    </row>
    <row r="3873" spans="1:12">
      <c r="A3873">
        <v>9596</v>
      </c>
      <c r="B3873">
        <f t="shared" si="180"/>
        <v>144066</v>
      </c>
      <c r="F3873">
        <v>3867</v>
      </c>
      <c r="G3873">
        <f t="shared" si="181"/>
        <v>58206</v>
      </c>
      <c r="K3873">
        <v>3868</v>
      </c>
      <c r="L3873">
        <f t="shared" si="182"/>
        <v>58226</v>
      </c>
    </row>
    <row r="3874" spans="1:12">
      <c r="A3874">
        <v>9597</v>
      </c>
      <c r="B3874">
        <f t="shared" si="180"/>
        <v>144077</v>
      </c>
      <c r="F3874">
        <v>3868</v>
      </c>
      <c r="G3874">
        <f t="shared" si="181"/>
        <v>58226</v>
      </c>
      <c r="K3874">
        <v>3869</v>
      </c>
      <c r="L3874">
        <f t="shared" si="182"/>
        <v>58231</v>
      </c>
    </row>
    <row r="3875" spans="1:12">
      <c r="A3875">
        <v>9598</v>
      </c>
      <c r="B3875">
        <f t="shared" si="180"/>
        <v>144079</v>
      </c>
      <c r="F3875">
        <v>3869</v>
      </c>
      <c r="G3875">
        <f t="shared" si="181"/>
        <v>58231</v>
      </c>
      <c r="K3875">
        <v>3870</v>
      </c>
      <c r="L3875">
        <f t="shared" si="182"/>
        <v>58271</v>
      </c>
    </row>
    <row r="3876" spans="1:12">
      <c r="A3876">
        <v>9599</v>
      </c>
      <c r="B3876">
        <f t="shared" si="180"/>
        <v>144087</v>
      </c>
      <c r="F3876">
        <v>3870</v>
      </c>
      <c r="G3876">
        <f t="shared" si="181"/>
        <v>58271</v>
      </c>
      <c r="K3876">
        <v>3871</v>
      </c>
      <c r="L3876">
        <f t="shared" si="182"/>
        <v>58272</v>
      </c>
    </row>
    <row r="3877" spans="1:12">
      <c r="A3877">
        <v>9600</v>
      </c>
      <c r="B3877">
        <f t="shared" si="180"/>
        <v>144143</v>
      </c>
      <c r="F3877">
        <v>3871</v>
      </c>
      <c r="G3877">
        <f t="shared" si="181"/>
        <v>58272</v>
      </c>
      <c r="K3877">
        <v>3872</v>
      </c>
      <c r="L3877">
        <f t="shared" si="182"/>
        <v>58278</v>
      </c>
    </row>
    <row r="3878" spans="1:12">
      <c r="A3878">
        <v>9601</v>
      </c>
      <c r="B3878">
        <f t="shared" si="180"/>
        <v>144175</v>
      </c>
      <c r="F3878">
        <v>3872</v>
      </c>
      <c r="G3878">
        <f t="shared" si="181"/>
        <v>58278</v>
      </c>
      <c r="K3878">
        <v>3873</v>
      </c>
      <c r="L3878">
        <f t="shared" si="182"/>
        <v>58284</v>
      </c>
    </row>
    <row r="3879" spans="1:12">
      <c r="A3879">
        <v>9602</v>
      </c>
      <c r="B3879">
        <f t="shared" si="180"/>
        <v>144179</v>
      </c>
      <c r="F3879">
        <v>3873</v>
      </c>
      <c r="G3879">
        <f t="shared" si="181"/>
        <v>58284</v>
      </c>
      <c r="K3879">
        <v>3874</v>
      </c>
      <c r="L3879">
        <f t="shared" si="182"/>
        <v>58291</v>
      </c>
    </row>
    <row r="3880" spans="1:12">
      <c r="A3880">
        <v>9603</v>
      </c>
      <c r="B3880">
        <f t="shared" si="180"/>
        <v>144190</v>
      </c>
      <c r="F3880">
        <v>3874</v>
      </c>
      <c r="G3880">
        <f t="shared" si="181"/>
        <v>58291</v>
      </c>
      <c r="K3880">
        <v>3875</v>
      </c>
      <c r="L3880">
        <f t="shared" si="182"/>
        <v>58330</v>
      </c>
    </row>
    <row r="3881" spans="1:12">
      <c r="A3881">
        <v>9604</v>
      </c>
      <c r="B3881">
        <f t="shared" si="180"/>
        <v>144213</v>
      </c>
      <c r="F3881">
        <v>3875</v>
      </c>
      <c r="G3881">
        <f t="shared" si="181"/>
        <v>58330</v>
      </c>
      <c r="K3881">
        <v>3876</v>
      </c>
      <c r="L3881">
        <f t="shared" si="182"/>
        <v>58336</v>
      </c>
    </row>
    <row r="3882" spans="1:12">
      <c r="A3882">
        <v>9605</v>
      </c>
      <c r="B3882">
        <f t="shared" si="180"/>
        <v>144270</v>
      </c>
      <c r="F3882">
        <v>3876</v>
      </c>
      <c r="G3882">
        <f t="shared" si="181"/>
        <v>58336</v>
      </c>
      <c r="K3882">
        <v>3877</v>
      </c>
      <c r="L3882">
        <f t="shared" si="182"/>
        <v>58338</v>
      </c>
    </row>
    <row r="3883" spans="1:12">
      <c r="A3883">
        <v>9606</v>
      </c>
      <c r="B3883">
        <f t="shared" si="180"/>
        <v>144273</v>
      </c>
      <c r="F3883">
        <v>3877</v>
      </c>
      <c r="G3883">
        <f t="shared" si="181"/>
        <v>58338</v>
      </c>
      <c r="K3883">
        <v>3878</v>
      </c>
      <c r="L3883">
        <f t="shared" si="182"/>
        <v>58367</v>
      </c>
    </row>
    <row r="3884" spans="1:12">
      <c r="A3884">
        <v>9607</v>
      </c>
      <c r="B3884">
        <f t="shared" si="180"/>
        <v>144291</v>
      </c>
      <c r="F3884">
        <v>3878</v>
      </c>
      <c r="G3884">
        <f t="shared" si="181"/>
        <v>58367</v>
      </c>
      <c r="K3884">
        <v>3879</v>
      </c>
      <c r="L3884">
        <f t="shared" si="182"/>
        <v>58397</v>
      </c>
    </row>
    <row r="3885" spans="1:12">
      <c r="A3885">
        <v>9608</v>
      </c>
      <c r="B3885">
        <f t="shared" si="180"/>
        <v>144292</v>
      </c>
      <c r="F3885">
        <v>3879</v>
      </c>
      <c r="G3885">
        <f t="shared" si="181"/>
        <v>58397</v>
      </c>
      <c r="K3885">
        <v>3880</v>
      </c>
      <c r="L3885">
        <f t="shared" si="182"/>
        <v>58406</v>
      </c>
    </row>
    <row r="3886" spans="1:12">
      <c r="A3886">
        <v>9609</v>
      </c>
      <c r="B3886">
        <f t="shared" si="180"/>
        <v>144308</v>
      </c>
      <c r="F3886">
        <v>3880</v>
      </c>
      <c r="G3886">
        <f t="shared" si="181"/>
        <v>58406</v>
      </c>
      <c r="K3886">
        <v>3881</v>
      </c>
      <c r="L3886">
        <f t="shared" si="182"/>
        <v>58419</v>
      </c>
    </row>
    <row r="3887" spans="1:12">
      <c r="A3887">
        <v>9610</v>
      </c>
      <c r="B3887">
        <f t="shared" si="180"/>
        <v>144328</v>
      </c>
      <c r="F3887">
        <v>3881</v>
      </c>
      <c r="G3887">
        <f t="shared" si="181"/>
        <v>58419</v>
      </c>
      <c r="K3887">
        <v>3882</v>
      </c>
      <c r="L3887">
        <f t="shared" si="182"/>
        <v>58421</v>
      </c>
    </row>
    <row r="3888" spans="1:12">
      <c r="A3888">
        <v>9611</v>
      </c>
      <c r="B3888">
        <f t="shared" si="180"/>
        <v>144340</v>
      </c>
      <c r="F3888">
        <v>3882</v>
      </c>
      <c r="G3888">
        <f t="shared" si="181"/>
        <v>58421</v>
      </c>
      <c r="K3888">
        <v>3883</v>
      </c>
      <c r="L3888">
        <f t="shared" si="182"/>
        <v>58434</v>
      </c>
    </row>
    <row r="3889" spans="1:12">
      <c r="A3889">
        <v>9612</v>
      </c>
      <c r="B3889">
        <f t="shared" si="180"/>
        <v>144342</v>
      </c>
      <c r="F3889">
        <v>3883</v>
      </c>
      <c r="G3889">
        <f t="shared" si="181"/>
        <v>58434</v>
      </c>
      <c r="K3889">
        <v>3884</v>
      </c>
      <c r="L3889">
        <f t="shared" si="182"/>
        <v>58434</v>
      </c>
    </row>
    <row r="3890" spans="1:12">
      <c r="A3890">
        <v>9613</v>
      </c>
      <c r="B3890">
        <f t="shared" si="180"/>
        <v>144371</v>
      </c>
      <c r="F3890">
        <v>3884</v>
      </c>
      <c r="G3890">
        <f t="shared" si="181"/>
        <v>58434</v>
      </c>
      <c r="K3890">
        <v>3885</v>
      </c>
      <c r="L3890">
        <f t="shared" si="182"/>
        <v>58456</v>
      </c>
    </row>
    <row r="3891" spans="1:12">
      <c r="A3891">
        <v>9614</v>
      </c>
      <c r="B3891">
        <f t="shared" si="180"/>
        <v>144378</v>
      </c>
      <c r="F3891">
        <v>3885</v>
      </c>
      <c r="G3891">
        <f t="shared" si="181"/>
        <v>58456</v>
      </c>
      <c r="K3891">
        <v>3886</v>
      </c>
      <c r="L3891">
        <f t="shared" si="182"/>
        <v>58463</v>
      </c>
    </row>
    <row r="3892" spans="1:12">
      <c r="A3892">
        <v>9615</v>
      </c>
      <c r="B3892">
        <f t="shared" si="180"/>
        <v>144379</v>
      </c>
      <c r="F3892">
        <v>3886</v>
      </c>
      <c r="G3892">
        <f t="shared" si="181"/>
        <v>58463</v>
      </c>
      <c r="K3892">
        <v>3887</v>
      </c>
      <c r="L3892">
        <f t="shared" si="182"/>
        <v>58472</v>
      </c>
    </row>
    <row r="3893" spans="1:12">
      <c r="A3893">
        <v>9616</v>
      </c>
      <c r="B3893">
        <f t="shared" si="180"/>
        <v>144401</v>
      </c>
      <c r="F3893">
        <v>3887</v>
      </c>
      <c r="G3893">
        <f t="shared" si="181"/>
        <v>58472</v>
      </c>
      <c r="K3893">
        <v>3888</v>
      </c>
      <c r="L3893">
        <f t="shared" si="182"/>
        <v>58490</v>
      </c>
    </row>
    <row r="3894" spans="1:12">
      <c r="A3894">
        <v>9617</v>
      </c>
      <c r="B3894">
        <f t="shared" si="180"/>
        <v>144405</v>
      </c>
      <c r="F3894">
        <v>3888</v>
      </c>
      <c r="G3894">
        <f t="shared" si="181"/>
        <v>58490</v>
      </c>
      <c r="K3894">
        <v>3889</v>
      </c>
      <c r="L3894">
        <f t="shared" si="182"/>
        <v>58492</v>
      </c>
    </row>
    <row r="3895" spans="1:12">
      <c r="A3895">
        <v>9618</v>
      </c>
      <c r="B3895">
        <f t="shared" si="180"/>
        <v>144406</v>
      </c>
      <c r="F3895">
        <v>3889</v>
      </c>
      <c r="G3895">
        <f t="shared" si="181"/>
        <v>58492</v>
      </c>
      <c r="K3895">
        <v>3890</v>
      </c>
      <c r="L3895">
        <f t="shared" si="182"/>
        <v>58503</v>
      </c>
    </row>
    <row r="3896" spans="1:12">
      <c r="A3896">
        <v>9619</v>
      </c>
      <c r="B3896">
        <f t="shared" si="180"/>
        <v>144411</v>
      </c>
      <c r="F3896">
        <v>3890</v>
      </c>
      <c r="G3896">
        <f t="shared" si="181"/>
        <v>58503</v>
      </c>
      <c r="K3896">
        <v>3891</v>
      </c>
      <c r="L3896">
        <f t="shared" si="182"/>
        <v>58510</v>
      </c>
    </row>
    <row r="3897" spans="1:12">
      <c r="A3897">
        <v>9620</v>
      </c>
      <c r="B3897">
        <f t="shared" si="180"/>
        <v>144412</v>
      </c>
      <c r="F3897">
        <v>3891</v>
      </c>
      <c r="G3897">
        <f t="shared" si="181"/>
        <v>58510</v>
      </c>
      <c r="K3897">
        <v>3892</v>
      </c>
      <c r="L3897">
        <f t="shared" si="182"/>
        <v>58513</v>
      </c>
    </row>
    <row r="3898" spans="1:12">
      <c r="A3898">
        <v>9621</v>
      </c>
      <c r="B3898">
        <f t="shared" si="180"/>
        <v>144422</v>
      </c>
      <c r="F3898">
        <v>3892</v>
      </c>
      <c r="G3898">
        <f t="shared" si="181"/>
        <v>58513</v>
      </c>
      <c r="K3898">
        <v>3893</v>
      </c>
      <c r="L3898">
        <f t="shared" si="182"/>
        <v>58542</v>
      </c>
    </row>
    <row r="3899" spans="1:12">
      <c r="A3899">
        <v>9622</v>
      </c>
      <c r="B3899">
        <f t="shared" si="180"/>
        <v>144442</v>
      </c>
      <c r="F3899">
        <v>3893</v>
      </c>
      <c r="G3899">
        <f t="shared" si="181"/>
        <v>58542</v>
      </c>
      <c r="K3899">
        <v>3894</v>
      </c>
      <c r="L3899">
        <f t="shared" si="182"/>
        <v>58577</v>
      </c>
    </row>
    <row r="3900" spans="1:12">
      <c r="A3900">
        <v>9623</v>
      </c>
      <c r="B3900">
        <f t="shared" si="180"/>
        <v>144465</v>
      </c>
      <c r="F3900">
        <v>3894</v>
      </c>
      <c r="G3900">
        <f t="shared" si="181"/>
        <v>58577</v>
      </c>
      <c r="K3900">
        <v>3895</v>
      </c>
      <c r="L3900">
        <f t="shared" si="182"/>
        <v>58582</v>
      </c>
    </row>
    <row r="3901" spans="1:12">
      <c r="A3901">
        <v>9624</v>
      </c>
      <c r="B3901">
        <f t="shared" si="180"/>
        <v>144470</v>
      </c>
      <c r="F3901">
        <v>3895</v>
      </c>
      <c r="G3901">
        <f t="shared" si="181"/>
        <v>58582</v>
      </c>
      <c r="K3901">
        <v>3896</v>
      </c>
      <c r="L3901">
        <f t="shared" si="182"/>
        <v>58632</v>
      </c>
    </row>
    <row r="3902" spans="1:12">
      <c r="A3902">
        <v>9625</v>
      </c>
      <c r="B3902">
        <f t="shared" si="180"/>
        <v>144472</v>
      </c>
      <c r="F3902">
        <v>3896</v>
      </c>
      <c r="G3902">
        <f t="shared" si="181"/>
        <v>58632</v>
      </c>
      <c r="K3902">
        <v>3897</v>
      </c>
      <c r="L3902">
        <f t="shared" si="182"/>
        <v>58637</v>
      </c>
    </row>
    <row r="3903" spans="1:12">
      <c r="A3903">
        <v>9626</v>
      </c>
      <c r="B3903">
        <f t="shared" si="180"/>
        <v>144482</v>
      </c>
      <c r="F3903">
        <v>3897</v>
      </c>
      <c r="G3903">
        <f t="shared" si="181"/>
        <v>58637</v>
      </c>
      <c r="K3903">
        <v>3898</v>
      </c>
      <c r="L3903">
        <f t="shared" si="182"/>
        <v>58639</v>
      </c>
    </row>
    <row r="3904" spans="1:12">
      <c r="A3904">
        <v>9627</v>
      </c>
      <c r="B3904">
        <f t="shared" si="180"/>
        <v>144503</v>
      </c>
      <c r="F3904">
        <v>3898</v>
      </c>
      <c r="G3904">
        <f t="shared" si="181"/>
        <v>58639</v>
      </c>
      <c r="K3904">
        <v>3899</v>
      </c>
      <c r="L3904">
        <f t="shared" si="182"/>
        <v>58665</v>
      </c>
    </row>
    <row r="3905" spans="1:12">
      <c r="A3905">
        <v>9628</v>
      </c>
      <c r="B3905">
        <f t="shared" si="180"/>
        <v>144510</v>
      </c>
      <c r="F3905">
        <v>3899</v>
      </c>
      <c r="G3905">
        <f t="shared" si="181"/>
        <v>58665</v>
      </c>
      <c r="K3905">
        <v>3900</v>
      </c>
      <c r="L3905">
        <f t="shared" si="182"/>
        <v>58707</v>
      </c>
    </row>
    <row r="3906" spans="1:12">
      <c r="A3906">
        <v>9629</v>
      </c>
      <c r="B3906">
        <f t="shared" si="180"/>
        <v>144510</v>
      </c>
      <c r="F3906">
        <v>3900</v>
      </c>
      <c r="G3906">
        <f t="shared" si="181"/>
        <v>58707</v>
      </c>
      <c r="K3906">
        <v>3901</v>
      </c>
      <c r="L3906">
        <f t="shared" si="182"/>
        <v>58714</v>
      </c>
    </row>
    <row r="3907" spans="1:12">
      <c r="A3907">
        <v>9630</v>
      </c>
      <c r="B3907">
        <f t="shared" si="180"/>
        <v>144524</v>
      </c>
      <c r="F3907">
        <v>3901</v>
      </c>
      <c r="G3907">
        <f t="shared" si="181"/>
        <v>58714</v>
      </c>
      <c r="K3907">
        <v>3902</v>
      </c>
      <c r="L3907">
        <f t="shared" si="182"/>
        <v>58721</v>
      </c>
    </row>
    <row r="3908" spans="1:12">
      <c r="A3908">
        <v>9631</v>
      </c>
      <c r="B3908">
        <f t="shared" si="180"/>
        <v>144531</v>
      </c>
      <c r="F3908">
        <v>3902</v>
      </c>
      <c r="G3908">
        <f t="shared" si="181"/>
        <v>58721</v>
      </c>
      <c r="K3908">
        <v>3903</v>
      </c>
      <c r="L3908">
        <f t="shared" si="182"/>
        <v>58739</v>
      </c>
    </row>
    <row r="3909" spans="1:12">
      <c r="A3909">
        <v>9632</v>
      </c>
      <c r="B3909">
        <f t="shared" si="180"/>
        <v>144548</v>
      </c>
      <c r="F3909">
        <v>3903</v>
      </c>
      <c r="G3909">
        <f t="shared" si="181"/>
        <v>58739</v>
      </c>
      <c r="K3909">
        <v>3904</v>
      </c>
      <c r="L3909">
        <f t="shared" si="182"/>
        <v>58745</v>
      </c>
    </row>
    <row r="3910" spans="1:12">
      <c r="A3910">
        <v>9633</v>
      </c>
      <c r="B3910">
        <f t="shared" ref="B3910:B3973" si="183">VLOOKUP(A3910,dataSet,2,FALSE)</f>
        <v>144560</v>
      </c>
      <c r="F3910">
        <v>3904</v>
      </c>
      <c r="G3910">
        <f t="shared" ref="G3910:G3973" si="184">VLOOKUP(F3910,dataSet,2,FALSE)</f>
        <v>58745</v>
      </c>
      <c r="K3910">
        <v>3905</v>
      </c>
      <c r="L3910">
        <f t="shared" ref="L3910:L3973" si="185">VLOOKUP(K3910,dataSet,2,FALSE)</f>
        <v>58803</v>
      </c>
    </row>
    <row r="3911" spans="1:12">
      <c r="A3911">
        <v>9634</v>
      </c>
      <c r="B3911">
        <f t="shared" si="183"/>
        <v>144565</v>
      </c>
      <c r="F3911">
        <v>3905</v>
      </c>
      <c r="G3911">
        <f t="shared" si="184"/>
        <v>58803</v>
      </c>
      <c r="K3911">
        <v>3906</v>
      </c>
      <c r="L3911">
        <f t="shared" si="185"/>
        <v>58860</v>
      </c>
    </row>
    <row r="3912" spans="1:12">
      <c r="A3912">
        <v>9635</v>
      </c>
      <c r="B3912">
        <f t="shared" si="183"/>
        <v>144600</v>
      </c>
      <c r="F3912">
        <v>3906</v>
      </c>
      <c r="G3912">
        <f t="shared" si="184"/>
        <v>58860</v>
      </c>
      <c r="K3912">
        <v>3907</v>
      </c>
      <c r="L3912">
        <f t="shared" si="185"/>
        <v>58867</v>
      </c>
    </row>
    <row r="3913" spans="1:12">
      <c r="A3913">
        <v>9636</v>
      </c>
      <c r="B3913">
        <f t="shared" si="183"/>
        <v>144600</v>
      </c>
      <c r="F3913">
        <v>3907</v>
      </c>
      <c r="G3913">
        <f t="shared" si="184"/>
        <v>58867</v>
      </c>
      <c r="K3913">
        <v>3908</v>
      </c>
      <c r="L3913">
        <f t="shared" si="185"/>
        <v>58870</v>
      </c>
    </row>
    <row r="3914" spans="1:12">
      <c r="A3914">
        <v>9637</v>
      </c>
      <c r="B3914">
        <f t="shared" si="183"/>
        <v>144610</v>
      </c>
      <c r="F3914">
        <v>3908</v>
      </c>
      <c r="G3914">
        <f t="shared" si="184"/>
        <v>58870</v>
      </c>
      <c r="K3914">
        <v>3909</v>
      </c>
      <c r="L3914">
        <f t="shared" si="185"/>
        <v>58902</v>
      </c>
    </row>
    <row r="3915" spans="1:12">
      <c r="A3915">
        <v>9638</v>
      </c>
      <c r="B3915">
        <f t="shared" si="183"/>
        <v>144631</v>
      </c>
      <c r="F3915">
        <v>3909</v>
      </c>
      <c r="G3915">
        <f t="shared" si="184"/>
        <v>58902</v>
      </c>
      <c r="K3915">
        <v>3910</v>
      </c>
      <c r="L3915">
        <f t="shared" si="185"/>
        <v>58917</v>
      </c>
    </row>
    <row r="3916" spans="1:12">
      <c r="A3916">
        <v>9639</v>
      </c>
      <c r="B3916">
        <f t="shared" si="183"/>
        <v>144640</v>
      </c>
      <c r="F3916">
        <v>3910</v>
      </c>
      <c r="G3916">
        <f t="shared" si="184"/>
        <v>58917</v>
      </c>
      <c r="K3916">
        <v>3911</v>
      </c>
      <c r="L3916">
        <f t="shared" si="185"/>
        <v>58946</v>
      </c>
    </row>
    <row r="3917" spans="1:12">
      <c r="A3917">
        <v>9640</v>
      </c>
      <c r="B3917">
        <f t="shared" si="183"/>
        <v>144671</v>
      </c>
      <c r="F3917">
        <v>3911</v>
      </c>
      <c r="G3917">
        <f t="shared" si="184"/>
        <v>58946</v>
      </c>
      <c r="K3917">
        <v>3912</v>
      </c>
      <c r="L3917">
        <f t="shared" si="185"/>
        <v>58979</v>
      </c>
    </row>
    <row r="3918" spans="1:12">
      <c r="A3918">
        <v>9641</v>
      </c>
      <c r="B3918">
        <f t="shared" si="183"/>
        <v>144711</v>
      </c>
      <c r="F3918">
        <v>3912</v>
      </c>
      <c r="G3918">
        <f t="shared" si="184"/>
        <v>58979</v>
      </c>
      <c r="K3918">
        <v>3913</v>
      </c>
      <c r="L3918">
        <f t="shared" si="185"/>
        <v>58981</v>
      </c>
    </row>
    <row r="3919" spans="1:12">
      <c r="A3919">
        <v>9642</v>
      </c>
      <c r="B3919">
        <f t="shared" si="183"/>
        <v>144721</v>
      </c>
      <c r="F3919">
        <v>3913</v>
      </c>
      <c r="G3919">
        <f t="shared" si="184"/>
        <v>58981</v>
      </c>
      <c r="K3919">
        <v>3914</v>
      </c>
      <c r="L3919">
        <f t="shared" si="185"/>
        <v>58984</v>
      </c>
    </row>
    <row r="3920" spans="1:12">
      <c r="A3920">
        <v>9643</v>
      </c>
      <c r="B3920">
        <f t="shared" si="183"/>
        <v>144729</v>
      </c>
      <c r="F3920">
        <v>3914</v>
      </c>
      <c r="G3920">
        <f t="shared" si="184"/>
        <v>58984</v>
      </c>
      <c r="K3920">
        <v>3915</v>
      </c>
      <c r="L3920">
        <f t="shared" si="185"/>
        <v>58985</v>
      </c>
    </row>
    <row r="3921" spans="1:12">
      <c r="A3921">
        <v>9644</v>
      </c>
      <c r="B3921">
        <f t="shared" si="183"/>
        <v>144730</v>
      </c>
      <c r="F3921">
        <v>3915</v>
      </c>
      <c r="G3921">
        <f t="shared" si="184"/>
        <v>58985</v>
      </c>
      <c r="K3921">
        <v>3916</v>
      </c>
      <c r="L3921">
        <f t="shared" si="185"/>
        <v>59001</v>
      </c>
    </row>
    <row r="3922" spans="1:12">
      <c r="A3922">
        <v>9645</v>
      </c>
      <c r="B3922">
        <f t="shared" si="183"/>
        <v>144764</v>
      </c>
      <c r="F3922">
        <v>3916</v>
      </c>
      <c r="G3922">
        <f t="shared" si="184"/>
        <v>59001</v>
      </c>
      <c r="K3922">
        <v>3917</v>
      </c>
      <c r="L3922">
        <f t="shared" si="185"/>
        <v>59005</v>
      </c>
    </row>
    <row r="3923" spans="1:12">
      <c r="A3923">
        <v>9646</v>
      </c>
      <c r="B3923">
        <f t="shared" si="183"/>
        <v>144784</v>
      </c>
      <c r="F3923">
        <v>3917</v>
      </c>
      <c r="G3923">
        <f t="shared" si="184"/>
        <v>59005</v>
      </c>
      <c r="K3923">
        <v>3918</v>
      </c>
      <c r="L3923">
        <f t="shared" si="185"/>
        <v>59048</v>
      </c>
    </row>
    <row r="3924" spans="1:12">
      <c r="A3924">
        <v>9647</v>
      </c>
      <c r="B3924">
        <f t="shared" si="183"/>
        <v>144798</v>
      </c>
      <c r="F3924">
        <v>3918</v>
      </c>
      <c r="G3924">
        <f t="shared" si="184"/>
        <v>59048</v>
      </c>
      <c r="K3924">
        <v>3919</v>
      </c>
      <c r="L3924">
        <f t="shared" si="185"/>
        <v>59048</v>
      </c>
    </row>
    <row r="3925" spans="1:12">
      <c r="A3925">
        <v>9648</v>
      </c>
      <c r="B3925">
        <f t="shared" si="183"/>
        <v>144811</v>
      </c>
      <c r="F3925">
        <v>3919</v>
      </c>
      <c r="G3925">
        <f t="shared" si="184"/>
        <v>59048</v>
      </c>
      <c r="K3925">
        <v>3920</v>
      </c>
      <c r="L3925">
        <f t="shared" si="185"/>
        <v>59056</v>
      </c>
    </row>
    <row r="3926" spans="1:12">
      <c r="A3926">
        <v>9649</v>
      </c>
      <c r="B3926">
        <f t="shared" si="183"/>
        <v>144811</v>
      </c>
      <c r="F3926">
        <v>3920</v>
      </c>
      <c r="G3926">
        <f t="shared" si="184"/>
        <v>59056</v>
      </c>
      <c r="K3926">
        <v>3921</v>
      </c>
      <c r="L3926">
        <f t="shared" si="185"/>
        <v>59057</v>
      </c>
    </row>
    <row r="3927" spans="1:12">
      <c r="A3927">
        <v>9650</v>
      </c>
      <c r="B3927">
        <f t="shared" si="183"/>
        <v>144818</v>
      </c>
      <c r="F3927">
        <v>3921</v>
      </c>
      <c r="G3927">
        <f t="shared" si="184"/>
        <v>59057</v>
      </c>
      <c r="K3927">
        <v>3922</v>
      </c>
      <c r="L3927">
        <f t="shared" si="185"/>
        <v>59062</v>
      </c>
    </row>
    <row r="3928" spans="1:12">
      <c r="A3928">
        <v>9651</v>
      </c>
      <c r="B3928">
        <f t="shared" si="183"/>
        <v>144818</v>
      </c>
      <c r="F3928">
        <v>3922</v>
      </c>
      <c r="G3928">
        <f t="shared" si="184"/>
        <v>59062</v>
      </c>
      <c r="K3928">
        <v>3923</v>
      </c>
      <c r="L3928">
        <f t="shared" si="185"/>
        <v>59064</v>
      </c>
    </row>
    <row r="3929" spans="1:12">
      <c r="A3929">
        <v>9652</v>
      </c>
      <c r="B3929">
        <f t="shared" si="183"/>
        <v>144820</v>
      </c>
      <c r="F3929">
        <v>3923</v>
      </c>
      <c r="G3929">
        <f t="shared" si="184"/>
        <v>59064</v>
      </c>
      <c r="K3929">
        <v>3924</v>
      </c>
      <c r="L3929">
        <f t="shared" si="185"/>
        <v>59089</v>
      </c>
    </row>
    <row r="3930" spans="1:12">
      <c r="A3930">
        <v>9653</v>
      </c>
      <c r="B3930">
        <f t="shared" si="183"/>
        <v>144843</v>
      </c>
      <c r="F3930">
        <v>3924</v>
      </c>
      <c r="G3930">
        <f t="shared" si="184"/>
        <v>59089</v>
      </c>
      <c r="K3930">
        <v>3925</v>
      </c>
      <c r="L3930">
        <f t="shared" si="185"/>
        <v>59104</v>
      </c>
    </row>
    <row r="3931" spans="1:12">
      <c r="A3931">
        <v>9654</v>
      </c>
      <c r="B3931">
        <f t="shared" si="183"/>
        <v>144848</v>
      </c>
      <c r="F3931">
        <v>3925</v>
      </c>
      <c r="G3931">
        <f t="shared" si="184"/>
        <v>59104</v>
      </c>
      <c r="K3931">
        <v>3926</v>
      </c>
      <c r="L3931">
        <f t="shared" si="185"/>
        <v>59104</v>
      </c>
    </row>
    <row r="3932" spans="1:12">
      <c r="A3932">
        <v>9655</v>
      </c>
      <c r="B3932">
        <f t="shared" si="183"/>
        <v>144848</v>
      </c>
      <c r="F3932">
        <v>3926</v>
      </c>
      <c r="G3932">
        <f t="shared" si="184"/>
        <v>59104</v>
      </c>
      <c r="K3932">
        <v>3927</v>
      </c>
      <c r="L3932">
        <f t="shared" si="185"/>
        <v>59133</v>
      </c>
    </row>
    <row r="3933" spans="1:12">
      <c r="A3933">
        <v>9656</v>
      </c>
      <c r="B3933">
        <f t="shared" si="183"/>
        <v>144880</v>
      </c>
      <c r="F3933">
        <v>3927</v>
      </c>
      <c r="G3933">
        <f t="shared" si="184"/>
        <v>59133</v>
      </c>
      <c r="K3933">
        <v>3928</v>
      </c>
      <c r="L3933">
        <f t="shared" si="185"/>
        <v>59142</v>
      </c>
    </row>
    <row r="3934" spans="1:12">
      <c r="A3934">
        <v>9657</v>
      </c>
      <c r="B3934">
        <f t="shared" si="183"/>
        <v>144882</v>
      </c>
      <c r="F3934">
        <v>3928</v>
      </c>
      <c r="G3934">
        <f t="shared" si="184"/>
        <v>59142</v>
      </c>
      <c r="K3934">
        <v>3929</v>
      </c>
      <c r="L3934">
        <f t="shared" si="185"/>
        <v>59148</v>
      </c>
    </row>
    <row r="3935" spans="1:12">
      <c r="A3935">
        <v>9658</v>
      </c>
      <c r="B3935">
        <f t="shared" si="183"/>
        <v>144902</v>
      </c>
      <c r="F3935">
        <v>3929</v>
      </c>
      <c r="G3935">
        <f t="shared" si="184"/>
        <v>59148</v>
      </c>
      <c r="K3935">
        <v>3930</v>
      </c>
      <c r="L3935">
        <f t="shared" si="185"/>
        <v>59166</v>
      </c>
    </row>
    <row r="3936" spans="1:12">
      <c r="A3936">
        <v>9659</v>
      </c>
      <c r="B3936">
        <f t="shared" si="183"/>
        <v>144915</v>
      </c>
      <c r="F3936">
        <v>3930</v>
      </c>
      <c r="G3936">
        <f t="shared" si="184"/>
        <v>59166</v>
      </c>
      <c r="K3936">
        <v>3931</v>
      </c>
      <c r="L3936">
        <f t="shared" si="185"/>
        <v>59201</v>
      </c>
    </row>
    <row r="3937" spans="1:12">
      <c r="A3937">
        <v>9660</v>
      </c>
      <c r="B3937">
        <f t="shared" si="183"/>
        <v>144917</v>
      </c>
      <c r="F3937">
        <v>3931</v>
      </c>
      <c r="G3937">
        <f t="shared" si="184"/>
        <v>59201</v>
      </c>
      <c r="K3937">
        <v>3932</v>
      </c>
      <c r="L3937">
        <f t="shared" si="185"/>
        <v>59202</v>
      </c>
    </row>
    <row r="3938" spans="1:12">
      <c r="A3938">
        <v>9661</v>
      </c>
      <c r="B3938">
        <f t="shared" si="183"/>
        <v>144918</v>
      </c>
      <c r="F3938">
        <v>3932</v>
      </c>
      <c r="G3938">
        <f t="shared" si="184"/>
        <v>59202</v>
      </c>
      <c r="K3938">
        <v>3933</v>
      </c>
      <c r="L3938">
        <f t="shared" si="185"/>
        <v>59212</v>
      </c>
    </row>
    <row r="3939" spans="1:12">
      <c r="A3939">
        <v>9662</v>
      </c>
      <c r="B3939">
        <f t="shared" si="183"/>
        <v>144923</v>
      </c>
      <c r="F3939">
        <v>3933</v>
      </c>
      <c r="G3939">
        <f t="shared" si="184"/>
        <v>59212</v>
      </c>
      <c r="K3939">
        <v>3934</v>
      </c>
      <c r="L3939">
        <f t="shared" si="185"/>
        <v>59273</v>
      </c>
    </row>
    <row r="3940" spans="1:12">
      <c r="A3940">
        <v>9663</v>
      </c>
      <c r="B3940">
        <f t="shared" si="183"/>
        <v>144925</v>
      </c>
      <c r="F3940">
        <v>3934</v>
      </c>
      <c r="G3940">
        <f t="shared" si="184"/>
        <v>59273</v>
      </c>
      <c r="K3940">
        <v>3935</v>
      </c>
      <c r="L3940">
        <f t="shared" si="185"/>
        <v>59298</v>
      </c>
    </row>
    <row r="3941" spans="1:12">
      <c r="A3941">
        <v>9664</v>
      </c>
      <c r="B3941">
        <f t="shared" si="183"/>
        <v>144931</v>
      </c>
      <c r="F3941">
        <v>3935</v>
      </c>
      <c r="G3941">
        <f t="shared" si="184"/>
        <v>59298</v>
      </c>
      <c r="K3941">
        <v>3936</v>
      </c>
      <c r="L3941">
        <f t="shared" si="185"/>
        <v>59306</v>
      </c>
    </row>
    <row r="3942" spans="1:12">
      <c r="A3942">
        <v>9665</v>
      </c>
      <c r="B3942">
        <f t="shared" si="183"/>
        <v>144937</v>
      </c>
      <c r="F3942">
        <v>3936</v>
      </c>
      <c r="G3942">
        <f t="shared" si="184"/>
        <v>59306</v>
      </c>
      <c r="K3942">
        <v>3937</v>
      </c>
      <c r="L3942">
        <f t="shared" si="185"/>
        <v>59312</v>
      </c>
    </row>
    <row r="3943" spans="1:12">
      <c r="A3943">
        <v>9666</v>
      </c>
      <c r="B3943">
        <f t="shared" si="183"/>
        <v>144944</v>
      </c>
      <c r="F3943">
        <v>3937</v>
      </c>
      <c r="G3943">
        <f t="shared" si="184"/>
        <v>59312</v>
      </c>
      <c r="K3943">
        <v>3938</v>
      </c>
      <c r="L3943">
        <f t="shared" si="185"/>
        <v>59327</v>
      </c>
    </row>
    <row r="3944" spans="1:12">
      <c r="A3944">
        <v>9667</v>
      </c>
      <c r="B3944">
        <f t="shared" si="183"/>
        <v>144970</v>
      </c>
      <c r="F3944">
        <v>3938</v>
      </c>
      <c r="G3944">
        <f t="shared" si="184"/>
        <v>59327</v>
      </c>
      <c r="K3944">
        <v>3939</v>
      </c>
      <c r="L3944">
        <f t="shared" si="185"/>
        <v>59336</v>
      </c>
    </row>
    <row r="3945" spans="1:12">
      <c r="A3945">
        <v>9668</v>
      </c>
      <c r="B3945">
        <f t="shared" si="183"/>
        <v>145042</v>
      </c>
      <c r="F3945">
        <v>3939</v>
      </c>
      <c r="G3945">
        <f t="shared" si="184"/>
        <v>59336</v>
      </c>
      <c r="K3945">
        <v>3940</v>
      </c>
      <c r="L3945">
        <f t="shared" si="185"/>
        <v>59336</v>
      </c>
    </row>
    <row r="3946" spans="1:12">
      <c r="A3946">
        <v>9669</v>
      </c>
      <c r="B3946">
        <f t="shared" si="183"/>
        <v>145065</v>
      </c>
      <c r="F3946">
        <v>3940</v>
      </c>
      <c r="G3946">
        <f t="shared" si="184"/>
        <v>59336</v>
      </c>
      <c r="K3946">
        <v>3941</v>
      </c>
      <c r="L3946">
        <f t="shared" si="185"/>
        <v>59344</v>
      </c>
    </row>
    <row r="3947" spans="1:12">
      <c r="A3947">
        <v>9670</v>
      </c>
      <c r="B3947">
        <f t="shared" si="183"/>
        <v>145088</v>
      </c>
      <c r="F3947">
        <v>3941</v>
      </c>
      <c r="G3947">
        <f t="shared" si="184"/>
        <v>59344</v>
      </c>
      <c r="K3947">
        <v>3942</v>
      </c>
      <c r="L3947">
        <f t="shared" si="185"/>
        <v>59348</v>
      </c>
    </row>
    <row r="3948" spans="1:12">
      <c r="A3948">
        <v>9671</v>
      </c>
      <c r="B3948">
        <f t="shared" si="183"/>
        <v>145095</v>
      </c>
      <c r="F3948">
        <v>3942</v>
      </c>
      <c r="G3948">
        <f t="shared" si="184"/>
        <v>59348</v>
      </c>
      <c r="K3948">
        <v>3943</v>
      </c>
      <c r="L3948">
        <f t="shared" si="185"/>
        <v>59359</v>
      </c>
    </row>
    <row r="3949" spans="1:12">
      <c r="A3949">
        <v>9672</v>
      </c>
      <c r="B3949">
        <f t="shared" si="183"/>
        <v>145102</v>
      </c>
      <c r="F3949">
        <v>3943</v>
      </c>
      <c r="G3949">
        <f t="shared" si="184"/>
        <v>59359</v>
      </c>
      <c r="K3949">
        <v>3944</v>
      </c>
      <c r="L3949">
        <f t="shared" si="185"/>
        <v>59363</v>
      </c>
    </row>
    <row r="3950" spans="1:12">
      <c r="A3950">
        <v>9673</v>
      </c>
      <c r="B3950">
        <f t="shared" si="183"/>
        <v>145120</v>
      </c>
      <c r="F3950">
        <v>3944</v>
      </c>
      <c r="G3950">
        <f t="shared" si="184"/>
        <v>59363</v>
      </c>
      <c r="K3950">
        <v>3945</v>
      </c>
      <c r="L3950">
        <f t="shared" si="185"/>
        <v>59377</v>
      </c>
    </row>
    <row r="3951" spans="1:12">
      <c r="A3951">
        <v>9674</v>
      </c>
      <c r="B3951">
        <f t="shared" si="183"/>
        <v>145127</v>
      </c>
      <c r="F3951">
        <v>3945</v>
      </c>
      <c r="G3951">
        <f t="shared" si="184"/>
        <v>59377</v>
      </c>
      <c r="K3951">
        <v>3946</v>
      </c>
      <c r="L3951">
        <f t="shared" si="185"/>
        <v>59384</v>
      </c>
    </row>
    <row r="3952" spans="1:12">
      <c r="A3952">
        <v>9675</v>
      </c>
      <c r="B3952">
        <f t="shared" si="183"/>
        <v>145131</v>
      </c>
      <c r="F3952">
        <v>3946</v>
      </c>
      <c r="G3952">
        <f t="shared" si="184"/>
        <v>59384</v>
      </c>
      <c r="K3952">
        <v>3947</v>
      </c>
      <c r="L3952">
        <f t="shared" si="185"/>
        <v>59405</v>
      </c>
    </row>
    <row r="3953" spans="1:12">
      <c r="A3953">
        <v>9676</v>
      </c>
      <c r="B3953">
        <f t="shared" si="183"/>
        <v>145142</v>
      </c>
      <c r="F3953">
        <v>3947</v>
      </c>
      <c r="G3953">
        <f t="shared" si="184"/>
        <v>59405</v>
      </c>
      <c r="K3953">
        <v>3948</v>
      </c>
      <c r="L3953">
        <f t="shared" si="185"/>
        <v>59408</v>
      </c>
    </row>
    <row r="3954" spans="1:12">
      <c r="A3954">
        <v>9677</v>
      </c>
      <c r="B3954">
        <f t="shared" si="183"/>
        <v>145176</v>
      </c>
      <c r="F3954">
        <v>3948</v>
      </c>
      <c r="G3954">
        <f t="shared" si="184"/>
        <v>59408</v>
      </c>
      <c r="K3954">
        <v>3949</v>
      </c>
      <c r="L3954">
        <f t="shared" si="185"/>
        <v>59412</v>
      </c>
    </row>
    <row r="3955" spans="1:12">
      <c r="A3955">
        <v>9678</v>
      </c>
      <c r="B3955">
        <f t="shared" si="183"/>
        <v>145190</v>
      </c>
      <c r="F3955">
        <v>3949</v>
      </c>
      <c r="G3955">
        <f t="shared" si="184"/>
        <v>59412</v>
      </c>
      <c r="K3955">
        <v>3950</v>
      </c>
      <c r="L3955">
        <f t="shared" si="185"/>
        <v>59415</v>
      </c>
    </row>
    <row r="3956" spans="1:12">
      <c r="A3956">
        <v>9679</v>
      </c>
      <c r="B3956">
        <f t="shared" si="183"/>
        <v>145198</v>
      </c>
      <c r="F3956">
        <v>3950</v>
      </c>
      <c r="G3956">
        <f t="shared" si="184"/>
        <v>59415</v>
      </c>
      <c r="K3956">
        <v>3951</v>
      </c>
      <c r="L3956">
        <f t="shared" si="185"/>
        <v>59470</v>
      </c>
    </row>
    <row r="3957" spans="1:12">
      <c r="A3957">
        <v>9680</v>
      </c>
      <c r="B3957">
        <f t="shared" si="183"/>
        <v>145225</v>
      </c>
      <c r="F3957">
        <v>3951</v>
      </c>
      <c r="G3957">
        <f t="shared" si="184"/>
        <v>59470</v>
      </c>
      <c r="K3957">
        <v>3952</v>
      </c>
      <c r="L3957">
        <f t="shared" si="185"/>
        <v>59487</v>
      </c>
    </row>
    <row r="3958" spans="1:12">
      <c r="A3958">
        <v>9681</v>
      </c>
      <c r="B3958">
        <f t="shared" si="183"/>
        <v>145225</v>
      </c>
      <c r="F3958">
        <v>3952</v>
      </c>
      <c r="G3958">
        <f t="shared" si="184"/>
        <v>59487</v>
      </c>
      <c r="K3958">
        <v>3953</v>
      </c>
      <c r="L3958">
        <f t="shared" si="185"/>
        <v>59495</v>
      </c>
    </row>
    <row r="3959" spans="1:12">
      <c r="A3959">
        <v>9682</v>
      </c>
      <c r="B3959">
        <f t="shared" si="183"/>
        <v>145225</v>
      </c>
      <c r="F3959">
        <v>3953</v>
      </c>
      <c r="G3959">
        <f t="shared" si="184"/>
        <v>59495</v>
      </c>
      <c r="K3959">
        <v>3954</v>
      </c>
      <c r="L3959">
        <f t="shared" si="185"/>
        <v>59509</v>
      </c>
    </row>
    <row r="3960" spans="1:12">
      <c r="A3960">
        <v>9683</v>
      </c>
      <c r="B3960">
        <f t="shared" si="183"/>
        <v>145225</v>
      </c>
      <c r="F3960">
        <v>3954</v>
      </c>
      <c r="G3960">
        <f t="shared" si="184"/>
        <v>59509</v>
      </c>
      <c r="K3960">
        <v>3955</v>
      </c>
      <c r="L3960">
        <f t="shared" si="185"/>
        <v>59515</v>
      </c>
    </row>
    <row r="3961" spans="1:12">
      <c r="A3961">
        <v>9684</v>
      </c>
      <c r="B3961">
        <f t="shared" si="183"/>
        <v>145233</v>
      </c>
      <c r="F3961">
        <v>3955</v>
      </c>
      <c r="G3961">
        <f t="shared" si="184"/>
        <v>59515</v>
      </c>
      <c r="K3961">
        <v>3956</v>
      </c>
      <c r="L3961">
        <f t="shared" si="185"/>
        <v>59517</v>
      </c>
    </row>
    <row r="3962" spans="1:12">
      <c r="A3962">
        <v>9685</v>
      </c>
      <c r="B3962">
        <f t="shared" si="183"/>
        <v>145248</v>
      </c>
      <c r="F3962">
        <v>3956</v>
      </c>
      <c r="G3962">
        <f t="shared" si="184"/>
        <v>59517</v>
      </c>
      <c r="K3962">
        <v>3957</v>
      </c>
      <c r="L3962">
        <f t="shared" si="185"/>
        <v>59523</v>
      </c>
    </row>
    <row r="3963" spans="1:12">
      <c r="A3963">
        <v>9686</v>
      </c>
      <c r="B3963">
        <f t="shared" si="183"/>
        <v>145260</v>
      </c>
      <c r="F3963">
        <v>3957</v>
      </c>
      <c r="G3963">
        <f t="shared" si="184"/>
        <v>59523</v>
      </c>
      <c r="K3963">
        <v>3958</v>
      </c>
      <c r="L3963">
        <f t="shared" si="185"/>
        <v>59587</v>
      </c>
    </row>
    <row r="3964" spans="1:12">
      <c r="A3964">
        <v>9687</v>
      </c>
      <c r="B3964">
        <f t="shared" si="183"/>
        <v>145270</v>
      </c>
      <c r="F3964">
        <v>3958</v>
      </c>
      <c r="G3964">
        <f t="shared" si="184"/>
        <v>59587</v>
      </c>
      <c r="K3964">
        <v>3959</v>
      </c>
      <c r="L3964">
        <f t="shared" si="185"/>
        <v>59596</v>
      </c>
    </row>
    <row r="3965" spans="1:12">
      <c r="A3965">
        <v>9688</v>
      </c>
      <c r="B3965">
        <f t="shared" si="183"/>
        <v>145273</v>
      </c>
      <c r="F3965">
        <v>3959</v>
      </c>
      <c r="G3965">
        <f t="shared" si="184"/>
        <v>59596</v>
      </c>
      <c r="K3965">
        <v>3960</v>
      </c>
      <c r="L3965">
        <f t="shared" si="185"/>
        <v>59626</v>
      </c>
    </row>
    <row r="3966" spans="1:12">
      <c r="A3966">
        <v>9689</v>
      </c>
      <c r="B3966">
        <f t="shared" si="183"/>
        <v>145290</v>
      </c>
      <c r="F3966">
        <v>3960</v>
      </c>
      <c r="G3966">
        <f t="shared" si="184"/>
        <v>59626</v>
      </c>
      <c r="K3966">
        <v>3961</v>
      </c>
      <c r="L3966">
        <f t="shared" si="185"/>
        <v>59633</v>
      </c>
    </row>
    <row r="3967" spans="1:12">
      <c r="A3967">
        <v>9690</v>
      </c>
      <c r="B3967">
        <f t="shared" si="183"/>
        <v>145304</v>
      </c>
      <c r="F3967">
        <v>3961</v>
      </c>
      <c r="G3967">
        <f t="shared" si="184"/>
        <v>59633</v>
      </c>
      <c r="K3967">
        <v>3962</v>
      </c>
      <c r="L3967">
        <f t="shared" si="185"/>
        <v>59650</v>
      </c>
    </row>
    <row r="3968" spans="1:12">
      <c r="A3968">
        <v>9691</v>
      </c>
      <c r="B3968">
        <f t="shared" si="183"/>
        <v>145319</v>
      </c>
      <c r="F3968">
        <v>3962</v>
      </c>
      <c r="G3968">
        <f t="shared" si="184"/>
        <v>59650</v>
      </c>
      <c r="K3968">
        <v>3963</v>
      </c>
      <c r="L3968">
        <f t="shared" si="185"/>
        <v>59688</v>
      </c>
    </row>
    <row r="3969" spans="1:12">
      <c r="A3969">
        <v>9692</v>
      </c>
      <c r="B3969">
        <f t="shared" si="183"/>
        <v>145324</v>
      </c>
      <c r="F3969">
        <v>3963</v>
      </c>
      <c r="G3969">
        <f t="shared" si="184"/>
        <v>59688</v>
      </c>
      <c r="K3969">
        <v>3964</v>
      </c>
      <c r="L3969">
        <f t="shared" si="185"/>
        <v>59741</v>
      </c>
    </row>
    <row r="3970" spans="1:12">
      <c r="A3970">
        <v>9693</v>
      </c>
      <c r="B3970">
        <f t="shared" si="183"/>
        <v>145326</v>
      </c>
      <c r="F3970">
        <v>3964</v>
      </c>
      <c r="G3970">
        <f t="shared" si="184"/>
        <v>59741</v>
      </c>
      <c r="K3970">
        <v>3965</v>
      </c>
      <c r="L3970">
        <f t="shared" si="185"/>
        <v>59819</v>
      </c>
    </row>
    <row r="3971" spans="1:12">
      <c r="A3971">
        <v>9694</v>
      </c>
      <c r="B3971">
        <f t="shared" si="183"/>
        <v>145340</v>
      </c>
      <c r="F3971">
        <v>3965</v>
      </c>
      <c r="G3971">
        <f t="shared" si="184"/>
        <v>59819</v>
      </c>
      <c r="K3971">
        <v>3966</v>
      </c>
      <c r="L3971">
        <f t="shared" si="185"/>
        <v>59834</v>
      </c>
    </row>
    <row r="3972" spans="1:12">
      <c r="A3972">
        <v>9695</v>
      </c>
      <c r="B3972">
        <f t="shared" si="183"/>
        <v>145372</v>
      </c>
      <c r="F3972">
        <v>3966</v>
      </c>
      <c r="G3972">
        <f t="shared" si="184"/>
        <v>59834</v>
      </c>
      <c r="K3972">
        <v>3967</v>
      </c>
      <c r="L3972">
        <f t="shared" si="185"/>
        <v>59835</v>
      </c>
    </row>
    <row r="3973" spans="1:12">
      <c r="A3973">
        <v>9696</v>
      </c>
      <c r="B3973">
        <f t="shared" si="183"/>
        <v>145393</v>
      </c>
      <c r="F3973">
        <v>3967</v>
      </c>
      <c r="G3973">
        <f t="shared" si="184"/>
        <v>59835</v>
      </c>
      <c r="K3973">
        <v>3968</v>
      </c>
      <c r="L3973">
        <f t="shared" si="185"/>
        <v>59842</v>
      </c>
    </row>
    <row r="3974" spans="1:12">
      <c r="A3974">
        <v>9697</v>
      </c>
      <c r="B3974">
        <f t="shared" ref="B3974:B4037" si="186">VLOOKUP(A3974,dataSet,2,FALSE)</f>
        <v>145406</v>
      </c>
      <c r="F3974">
        <v>3968</v>
      </c>
      <c r="G3974">
        <f t="shared" ref="G3974:G4037" si="187">VLOOKUP(F3974,dataSet,2,FALSE)</f>
        <v>59842</v>
      </c>
      <c r="K3974">
        <v>3969</v>
      </c>
      <c r="L3974">
        <f t="shared" ref="L3974:L4037" si="188">VLOOKUP(K3974,dataSet,2,FALSE)</f>
        <v>59850</v>
      </c>
    </row>
    <row r="3975" spans="1:12">
      <c r="A3975">
        <v>9698</v>
      </c>
      <c r="B3975">
        <f t="shared" si="186"/>
        <v>145408</v>
      </c>
      <c r="F3975">
        <v>3969</v>
      </c>
      <c r="G3975">
        <f t="shared" si="187"/>
        <v>59850</v>
      </c>
      <c r="K3975">
        <v>3970</v>
      </c>
      <c r="L3975">
        <f t="shared" si="188"/>
        <v>59852</v>
      </c>
    </row>
    <row r="3976" spans="1:12">
      <c r="A3976">
        <v>9699</v>
      </c>
      <c r="B3976">
        <f t="shared" si="186"/>
        <v>145434</v>
      </c>
      <c r="F3976">
        <v>3970</v>
      </c>
      <c r="G3976">
        <f t="shared" si="187"/>
        <v>59852</v>
      </c>
      <c r="K3976">
        <v>3971</v>
      </c>
      <c r="L3976">
        <f t="shared" si="188"/>
        <v>59859</v>
      </c>
    </row>
    <row r="3977" spans="1:12">
      <c r="A3977">
        <v>9700</v>
      </c>
      <c r="B3977">
        <f t="shared" si="186"/>
        <v>145448</v>
      </c>
      <c r="F3977">
        <v>3971</v>
      </c>
      <c r="G3977">
        <f t="shared" si="187"/>
        <v>59859</v>
      </c>
      <c r="K3977">
        <v>3972</v>
      </c>
      <c r="L3977">
        <f t="shared" si="188"/>
        <v>59863</v>
      </c>
    </row>
    <row r="3978" spans="1:12">
      <c r="A3978">
        <v>9701</v>
      </c>
      <c r="B3978">
        <f t="shared" si="186"/>
        <v>145458</v>
      </c>
      <c r="F3978">
        <v>3972</v>
      </c>
      <c r="G3978">
        <f t="shared" si="187"/>
        <v>59863</v>
      </c>
      <c r="K3978">
        <v>3973</v>
      </c>
      <c r="L3978">
        <f t="shared" si="188"/>
        <v>59876</v>
      </c>
    </row>
    <row r="3979" spans="1:12">
      <c r="A3979">
        <v>9702</v>
      </c>
      <c r="B3979">
        <f t="shared" si="186"/>
        <v>145468</v>
      </c>
      <c r="F3979">
        <v>3973</v>
      </c>
      <c r="G3979">
        <f t="shared" si="187"/>
        <v>59876</v>
      </c>
      <c r="K3979">
        <v>3974</v>
      </c>
      <c r="L3979">
        <f t="shared" si="188"/>
        <v>59902</v>
      </c>
    </row>
    <row r="3980" spans="1:12">
      <c r="A3980">
        <v>9703</v>
      </c>
      <c r="B3980">
        <f t="shared" si="186"/>
        <v>145470</v>
      </c>
      <c r="F3980">
        <v>3974</v>
      </c>
      <c r="G3980">
        <f t="shared" si="187"/>
        <v>59902</v>
      </c>
      <c r="K3980">
        <v>3975</v>
      </c>
      <c r="L3980">
        <f t="shared" si="188"/>
        <v>59912</v>
      </c>
    </row>
    <row r="3981" spans="1:12">
      <c r="A3981">
        <v>9704</v>
      </c>
      <c r="B3981">
        <f t="shared" si="186"/>
        <v>145483</v>
      </c>
      <c r="F3981">
        <v>3975</v>
      </c>
      <c r="G3981">
        <f t="shared" si="187"/>
        <v>59912</v>
      </c>
      <c r="K3981">
        <v>3976</v>
      </c>
      <c r="L3981">
        <f t="shared" si="188"/>
        <v>59943</v>
      </c>
    </row>
    <row r="3982" spans="1:12">
      <c r="A3982">
        <v>9705</v>
      </c>
      <c r="B3982">
        <f t="shared" si="186"/>
        <v>145486</v>
      </c>
      <c r="F3982">
        <v>3976</v>
      </c>
      <c r="G3982">
        <f t="shared" si="187"/>
        <v>59943</v>
      </c>
      <c r="K3982">
        <v>3977</v>
      </c>
      <c r="L3982">
        <f t="shared" si="188"/>
        <v>59958</v>
      </c>
    </row>
    <row r="3983" spans="1:12">
      <c r="A3983">
        <v>9706</v>
      </c>
      <c r="B3983">
        <f t="shared" si="186"/>
        <v>145508</v>
      </c>
      <c r="F3983">
        <v>3977</v>
      </c>
      <c r="G3983">
        <f t="shared" si="187"/>
        <v>59958</v>
      </c>
      <c r="K3983">
        <v>3978</v>
      </c>
      <c r="L3983">
        <f t="shared" si="188"/>
        <v>59960</v>
      </c>
    </row>
    <row r="3984" spans="1:12">
      <c r="A3984">
        <v>9707</v>
      </c>
      <c r="B3984">
        <f t="shared" si="186"/>
        <v>145511</v>
      </c>
      <c r="F3984">
        <v>3978</v>
      </c>
      <c r="G3984">
        <f t="shared" si="187"/>
        <v>59960</v>
      </c>
      <c r="K3984">
        <v>3979</v>
      </c>
      <c r="L3984">
        <f t="shared" si="188"/>
        <v>60006</v>
      </c>
    </row>
    <row r="3985" spans="1:12">
      <c r="A3985">
        <v>9708</v>
      </c>
      <c r="B3985">
        <f t="shared" si="186"/>
        <v>145536</v>
      </c>
      <c r="F3985">
        <v>3979</v>
      </c>
      <c r="G3985">
        <f t="shared" si="187"/>
        <v>60006</v>
      </c>
      <c r="K3985">
        <v>3980</v>
      </c>
      <c r="L3985">
        <f t="shared" si="188"/>
        <v>60017</v>
      </c>
    </row>
    <row r="3986" spans="1:12">
      <c r="A3986">
        <v>9709</v>
      </c>
      <c r="B3986">
        <f t="shared" si="186"/>
        <v>145553</v>
      </c>
      <c r="F3986">
        <v>3980</v>
      </c>
      <c r="G3986">
        <f t="shared" si="187"/>
        <v>60017</v>
      </c>
      <c r="K3986">
        <v>3981</v>
      </c>
      <c r="L3986">
        <f t="shared" si="188"/>
        <v>60026</v>
      </c>
    </row>
    <row r="3987" spans="1:12">
      <c r="A3987">
        <v>9710</v>
      </c>
      <c r="B3987">
        <f t="shared" si="186"/>
        <v>145561</v>
      </c>
      <c r="F3987">
        <v>3981</v>
      </c>
      <c r="G3987">
        <f t="shared" si="187"/>
        <v>60026</v>
      </c>
      <c r="K3987">
        <v>3982</v>
      </c>
      <c r="L3987">
        <f t="shared" si="188"/>
        <v>60075</v>
      </c>
    </row>
    <row r="3988" spans="1:12">
      <c r="A3988">
        <v>9711</v>
      </c>
      <c r="B3988">
        <f t="shared" si="186"/>
        <v>145565</v>
      </c>
      <c r="F3988">
        <v>3982</v>
      </c>
      <c r="G3988">
        <f t="shared" si="187"/>
        <v>60075</v>
      </c>
      <c r="K3988">
        <v>3983</v>
      </c>
      <c r="L3988">
        <f t="shared" si="188"/>
        <v>60079</v>
      </c>
    </row>
    <row r="3989" spans="1:12">
      <c r="A3989">
        <v>9712</v>
      </c>
      <c r="B3989">
        <f t="shared" si="186"/>
        <v>145570</v>
      </c>
      <c r="F3989">
        <v>3983</v>
      </c>
      <c r="G3989">
        <f t="shared" si="187"/>
        <v>60079</v>
      </c>
      <c r="K3989">
        <v>3984</v>
      </c>
      <c r="L3989">
        <f t="shared" si="188"/>
        <v>60099</v>
      </c>
    </row>
    <row r="3990" spans="1:12">
      <c r="A3990">
        <v>9713</v>
      </c>
      <c r="B3990">
        <f t="shared" si="186"/>
        <v>145573</v>
      </c>
      <c r="F3990">
        <v>3984</v>
      </c>
      <c r="G3990">
        <f t="shared" si="187"/>
        <v>60099</v>
      </c>
      <c r="K3990">
        <v>3985</v>
      </c>
      <c r="L3990">
        <f t="shared" si="188"/>
        <v>60118</v>
      </c>
    </row>
    <row r="3991" spans="1:12">
      <c r="A3991">
        <v>9714</v>
      </c>
      <c r="B3991">
        <f t="shared" si="186"/>
        <v>145586</v>
      </c>
      <c r="F3991">
        <v>3985</v>
      </c>
      <c r="G3991">
        <f t="shared" si="187"/>
        <v>60118</v>
      </c>
      <c r="K3991">
        <v>3986</v>
      </c>
      <c r="L3991">
        <f t="shared" si="188"/>
        <v>60155</v>
      </c>
    </row>
    <row r="3992" spans="1:12">
      <c r="A3992">
        <v>9715</v>
      </c>
      <c r="B3992">
        <f t="shared" si="186"/>
        <v>145610</v>
      </c>
      <c r="F3992">
        <v>3986</v>
      </c>
      <c r="G3992">
        <f t="shared" si="187"/>
        <v>60155</v>
      </c>
      <c r="K3992">
        <v>3987</v>
      </c>
      <c r="L3992">
        <f t="shared" si="188"/>
        <v>60170</v>
      </c>
    </row>
    <row r="3993" spans="1:12">
      <c r="A3993">
        <v>9716</v>
      </c>
      <c r="B3993">
        <f t="shared" si="186"/>
        <v>145614</v>
      </c>
      <c r="F3993">
        <v>3987</v>
      </c>
      <c r="G3993">
        <f t="shared" si="187"/>
        <v>60170</v>
      </c>
      <c r="K3993">
        <v>3988</v>
      </c>
      <c r="L3993">
        <f t="shared" si="188"/>
        <v>60212</v>
      </c>
    </row>
    <row r="3994" spans="1:12">
      <c r="A3994">
        <v>9717</v>
      </c>
      <c r="B3994">
        <f t="shared" si="186"/>
        <v>145617</v>
      </c>
      <c r="F3994">
        <v>3988</v>
      </c>
      <c r="G3994">
        <f t="shared" si="187"/>
        <v>60212</v>
      </c>
      <c r="K3994">
        <v>3989</v>
      </c>
      <c r="L3994">
        <f t="shared" si="188"/>
        <v>60216</v>
      </c>
    </row>
    <row r="3995" spans="1:12">
      <c r="A3995">
        <v>9718</v>
      </c>
      <c r="B3995">
        <f t="shared" si="186"/>
        <v>145622</v>
      </c>
      <c r="F3995">
        <v>3989</v>
      </c>
      <c r="G3995">
        <f t="shared" si="187"/>
        <v>60216</v>
      </c>
      <c r="K3995">
        <v>3990</v>
      </c>
      <c r="L3995">
        <f t="shared" si="188"/>
        <v>60218</v>
      </c>
    </row>
    <row r="3996" spans="1:12">
      <c r="A3996">
        <v>9719</v>
      </c>
      <c r="B3996">
        <f t="shared" si="186"/>
        <v>145667</v>
      </c>
      <c r="F3996">
        <v>3990</v>
      </c>
      <c r="G3996">
        <f t="shared" si="187"/>
        <v>60218</v>
      </c>
      <c r="K3996">
        <v>3991</v>
      </c>
      <c r="L3996">
        <f t="shared" si="188"/>
        <v>60234</v>
      </c>
    </row>
    <row r="3997" spans="1:12">
      <c r="A3997">
        <v>9720</v>
      </c>
      <c r="B3997">
        <f t="shared" si="186"/>
        <v>145668</v>
      </c>
      <c r="F3997">
        <v>3991</v>
      </c>
      <c r="G3997">
        <f t="shared" si="187"/>
        <v>60234</v>
      </c>
      <c r="K3997">
        <v>3992</v>
      </c>
      <c r="L3997">
        <f t="shared" si="188"/>
        <v>60244</v>
      </c>
    </row>
    <row r="3998" spans="1:12">
      <c r="A3998">
        <v>9721</v>
      </c>
      <c r="B3998">
        <f t="shared" si="186"/>
        <v>145675</v>
      </c>
      <c r="F3998">
        <v>3992</v>
      </c>
      <c r="G3998">
        <f t="shared" si="187"/>
        <v>60244</v>
      </c>
      <c r="K3998">
        <v>3993</v>
      </c>
      <c r="L3998">
        <f t="shared" si="188"/>
        <v>60286</v>
      </c>
    </row>
    <row r="3999" spans="1:12">
      <c r="A3999">
        <v>9722</v>
      </c>
      <c r="B3999">
        <f t="shared" si="186"/>
        <v>145709</v>
      </c>
      <c r="F3999">
        <v>3993</v>
      </c>
      <c r="G3999">
        <f t="shared" si="187"/>
        <v>60286</v>
      </c>
      <c r="K3999">
        <v>3994</v>
      </c>
      <c r="L3999">
        <f t="shared" si="188"/>
        <v>60325</v>
      </c>
    </row>
    <row r="4000" spans="1:12">
      <c r="A4000">
        <v>9723</v>
      </c>
      <c r="B4000">
        <f t="shared" si="186"/>
        <v>145713</v>
      </c>
      <c r="F4000">
        <v>3994</v>
      </c>
      <c r="G4000">
        <f t="shared" si="187"/>
        <v>60325</v>
      </c>
      <c r="K4000">
        <v>3995</v>
      </c>
      <c r="L4000">
        <f t="shared" si="188"/>
        <v>60332</v>
      </c>
    </row>
    <row r="4001" spans="1:12">
      <c r="A4001">
        <v>9724</v>
      </c>
      <c r="B4001">
        <f t="shared" si="186"/>
        <v>145730</v>
      </c>
      <c r="F4001">
        <v>3995</v>
      </c>
      <c r="G4001">
        <f t="shared" si="187"/>
        <v>60332</v>
      </c>
      <c r="K4001">
        <v>3996</v>
      </c>
      <c r="L4001">
        <f t="shared" si="188"/>
        <v>60359</v>
      </c>
    </row>
    <row r="4002" spans="1:12">
      <c r="A4002">
        <v>9725</v>
      </c>
      <c r="B4002">
        <f t="shared" si="186"/>
        <v>145737</v>
      </c>
      <c r="F4002">
        <v>3996</v>
      </c>
      <c r="G4002">
        <f t="shared" si="187"/>
        <v>60359</v>
      </c>
      <c r="K4002">
        <v>3997</v>
      </c>
      <c r="L4002">
        <f t="shared" si="188"/>
        <v>60406</v>
      </c>
    </row>
    <row r="4003" spans="1:12">
      <c r="A4003">
        <v>9726</v>
      </c>
      <c r="B4003">
        <f t="shared" si="186"/>
        <v>145737</v>
      </c>
      <c r="F4003">
        <v>3997</v>
      </c>
      <c r="G4003">
        <f t="shared" si="187"/>
        <v>60406</v>
      </c>
      <c r="K4003">
        <v>3998</v>
      </c>
      <c r="L4003">
        <f t="shared" si="188"/>
        <v>60416</v>
      </c>
    </row>
    <row r="4004" spans="1:12">
      <c r="A4004">
        <v>9727</v>
      </c>
      <c r="B4004">
        <f t="shared" si="186"/>
        <v>145780</v>
      </c>
      <c r="F4004">
        <v>3998</v>
      </c>
      <c r="G4004">
        <f t="shared" si="187"/>
        <v>60416</v>
      </c>
      <c r="K4004">
        <v>3999</v>
      </c>
      <c r="L4004">
        <f t="shared" si="188"/>
        <v>60432</v>
      </c>
    </row>
    <row r="4005" spans="1:12">
      <c r="A4005">
        <v>9728</v>
      </c>
      <c r="B4005">
        <f t="shared" si="186"/>
        <v>145801</v>
      </c>
      <c r="F4005">
        <v>3999</v>
      </c>
      <c r="G4005">
        <f t="shared" si="187"/>
        <v>60432</v>
      </c>
      <c r="K4005">
        <v>4000</v>
      </c>
      <c r="L4005">
        <f t="shared" si="188"/>
        <v>60434</v>
      </c>
    </row>
    <row r="4006" spans="1:12">
      <c r="A4006">
        <v>9729</v>
      </c>
      <c r="B4006">
        <f t="shared" si="186"/>
        <v>145867</v>
      </c>
      <c r="F4006">
        <v>4000</v>
      </c>
      <c r="G4006">
        <f t="shared" si="187"/>
        <v>60434</v>
      </c>
      <c r="K4006">
        <v>4001</v>
      </c>
      <c r="L4006">
        <f t="shared" si="188"/>
        <v>60445</v>
      </c>
    </row>
    <row r="4007" spans="1:12">
      <c r="A4007">
        <v>9730</v>
      </c>
      <c r="B4007">
        <f t="shared" si="186"/>
        <v>145892</v>
      </c>
      <c r="F4007">
        <v>4001</v>
      </c>
      <c r="G4007">
        <f t="shared" si="187"/>
        <v>60445</v>
      </c>
      <c r="K4007">
        <v>4002</v>
      </c>
      <c r="L4007">
        <f t="shared" si="188"/>
        <v>60457</v>
      </c>
    </row>
    <row r="4008" spans="1:12">
      <c r="A4008">
        <v>9731</v>
      </c>
      <c r="B4008">
        <f t="shared" si="186"/>
        <v>145898</v>
      </c>
      <c r="F4008">
        <v>4002</v>
      </c>
      <c r="G4008">
        <f t="shared" si="187"/>
        <v>60457</v>
      </c>
      <c r="K4008">
        <v>4003</v>
      </c>
      <c r="L4008">
        <f t="shared" si="188"/>
        <v>60475</v>
      </c>
    </row>
    <row r="4009" spans="1:12">
      <c r="A4009">
        <v>9732</v>
      </c>
      <c r="B4009">
        <f t="shared" si="186"/>
        <v>145898</v>
      </c>
      <c r="F4009">
        <v>4003</v>
      </c>
      <c r="G4009">
        <f t="shared" si="187"/>
        <v>60475</v>
      </c>
      <c r="K4009">
        <v>4004</v>
      </c>
      <c r="L4009">
        <f t="shared" si="188"/>
        <v>60491</v>
      </c>
    </row>
    <row r="4010" spans="1:12">
      <c r="A4010">
        <v>9733</v>
      </c>
      <c r="B4010">
        <f t="shared" si="186"/>
        <v>145904</v>
      </c>
      <c r="F4010">
        <v>4004</v>
      </c>
      <c r="G4010">
        <f t="shared" si="187"/>
        <v>60491</v>
      </c>
      <c r="K4010">
        <v>4005</v>
      </c>
      <c r="L4010">
        <f t="shared" si="188"/>
        <v>60499</v>
      </c>
    </row>
    <row r="4011" spans="1:12">
      <c r="A4011">
        <v>9734</v>
      </c>
      <c r="B4011">
        <f t="shared" si="186"/>
        <v>145913</v>
      </c>
      <c r="F4011">
        <v>4005</v>
      </c>
      <c r="G4011">
        <f t="shared" si="187"/>
        <v>60499</v>
      </c>
      <c r="K4011">
        <v>4006</v>
      </c>
      <c r="L4011">
        <f t="shared" si="188"/>
        <v>60510</v>
      </c>
    </row>
    <row r="4012" spans="1:12">
      <c r="A4012">
        <v>9735</v>
      </c>
      <c r="B4012">
        <f t="shared" si="186"/>
        <v>145940</v>
      </c>
      <c r="F4012">
        <v>4006</v>
      </c>
      <c r="G4012">
        <f t="shared" si="187"/>
        <v>60510</v>
      </c>
      <c r="K4012">
        <v>4007</v>
      </c>
      <c r="L4012">
        <f t="shared" si="188"/>
        <v>60523</v>
      </c>
    </row>
    <row r="4013" spans="1:12">
      <c r="A4013">
        <v>9736</v>
      </c>
      <c r="B4013">
        <f t="shared" si="186"/>
        <v>145968</v>
      </c>
      <c r="F4013">
        <v>4007</v>
      </c>
      <c r="G4013">
        <f t="shared" si="187"/>
        <v>60523</v>
      </c>
      <c r="K4013">
        <v>4008</v>
      </c>
      <c r="L4013">
        <f t="shared" si="188"/>
        <v>60524</v>
      </c>
    </row>
    <row r="4014" spans="1:12">
      <c r="A4014">
        <v>9737</v>
      </c>
      <c r="B4014">
        <f t="shared" si="186"/>
        <v>145992</v>
      </c>
      <c r="F4014">
        <v>4008</v>
      </c>
      <c r="G4014">
        <f t="shared" si="187"/>
        <v>60524</v>
      </c>
      <c r="K4014">
        <v>4009</v>
      </c>
      <c r="L4014">
        <f t="shared" si="188"/>
        <v>60525</v>
      </c>
    </row>
    <row r="4015" spans="1:12">
      <c r="A4015">
        <v>9738</v>
      </c>
      <c r="B4015">
        <f t="shared" si="186"/>
        <v>146022</v>
      </c>
      <c r="F4015">
        <v>4009</v>
      </c>
      <c r="G4015">
        <f t="shared" si="187"/>
        <v>60525</v>
      </c>
      <c r="K4015">
        <v>4010</v>
      </c>
      <c r="L4015">
        <f t="shared" si="188"/>
        <v>60540</v>
      </c>
    </row>
    <row r="4016" spans="1:12">
      <c r="A4016">
        <v>9739</v>
      </c>
      <c r="B4016">
        <f t="shared" si="186"/>
        <v>146037</v>
      </c>
      <c r="F4016">
        <v>4010</v>
      </c>
      <c r="G4016">
        <f t="shared" si="187"/>
        <v>60540</v>
      </c>
      <c r="K4016">
        <v>4011</v>
      </c>
      <c r="L4016">
        <f t="shared" si="188"/>
        <v>60565</v>
      </c>
    </row>
    <row r="4017" spans="1:12">
      <c r="A4017">
        <v>9740</v>
      </c>
      <c r="B4017">
        <f t="shared" si="186"/>
        <v>146048</v>
      </c>
      <c r="F4017">
        <v>4011</v>
      </c>
      <c r="G4017">
        <f t="shared" si="187"/>
        <v>60565</v>
      </c>
      <c r="K4017">
        <v>4012</v>
      </c>
      <c r="L4017">
        <f t="shared" si="188"/>
        <v>60584</v>
      </c>
    </row>
    <row r="4018" spans="1:12">
      <c r="A4018">
        <v>9741</v>
      </c>
      <c r="B4018">
        <f t="shared" si="186"/>
        <v>146050</v>
      </c>
      <c r="F4018">
        <v>4012</v>
      </c>
      <c r="G4018">
        <f t="shared" si="187"/>
        <v>60584</v>
      </c>
      <c r="K4018">
        <v>4013</v>
      </c>
      <c r="L4018">
        <f t="shared" si="188"/>
        <v>60635</v>
      </c>
    </row>
    <row r="4019" spans="1:12">
      <c r="A4019">
        <v>9742</v>
      </c>
      <c r="B4019">
        <f t="shared" si="186"/>
        <v>146078</v>
      </c>
      <c r="F4019">
        <v>4013</v>
      </c>
      <c r="G4019">
        <f t="shared" si="187"/>
        <v>60635</v>
      </c>
      <c r="K4019">
        <v>4014</v>
      </c>
      <c r="L4019">
        <f t="shared" si="188"/>
        <v>60709</v>
      </c>
    </row>
    <row r="4020" spans="1:12">
      <c r="A4020">
        <v>9743</v>
      </c>
      <c r="B4020">
        <f t="shared" si="186"/>
        <v>146109</v>
      </c>
      <c r="F4020">
        <v>4014</v>
      </c>
      <c r="G4020">
        <f t="shared" si="187"/>
        <v>60709</v>
      </c>
      <c r="K4020">
        <v>4015</v>
      </c>
      <c r="L4020">
        <f t="shared" si="188"/>
        <v>60733</v>
      </c>
    </row>
    <row r="4021" spans="1:12">
      <c r="A4021">
        <v>9744</v>
      </c>
      <c r="B4021">
        <f t="shared" si="186"/>
        <v>146127</v>
      </c>
      <c r="F4021">
        <v>4015</v>
      </c>
      <c r="G4021">
        <f t="shared" si="187"/>
        <v>60733</v>
      </c>
      <c r="K4021">
        <v>4016</v>
      </c>
      <c r="L4021">
        <f t="shared" si="188"/>
        <v>60733</v>
      </c>
    </row>
    <row r="4022" spans="1:12">
      <c r="A4022">
        <v>9745</v>
      </c>
      <c r="B4022">
        <f t="shared" si="186"/>
        <v>146141</v>
      </c>
      <c r="F4022">
        <v>4016</v>
      </c>
      <c r="G4022">
        <f t="shared" si="187"/>
        <v>60733</v>
      </c>
      <c r="K4022">
        <v>4017</v>
      </c>
      <c r="L4022">
        <f t="shared" si="188"/>
        <v>60760</v>
      </c>
    </row>
    <row r="4023" spans="1:12">
      <c r="A4023">
        <v>9746</v>
      </c>
      <c r="B4023">
        <f t="shared" si="186"/>
        <v>146146</v>
      </c>
      <c r="F4023">
        <v>4017</v>
      </c>
      <c r="G4023">
        <f t="shared" si="187"/>
        <v>60760</v>
      </c>
      <c r="K4023">
        <v>4018</v>
      </c>
      <c r="L4023">
        <f t="shared" si="188"/>
        <v>60798</v>
      </c>
    </row>
    <row r="4024" spans="1:12">
      <c r="A4024">
        <v>9747</v>
      </c>
      <c r="B4024">
        <f t="shared" si="186"/>
        <v>146170</v>
      </c>
      <c r="F4024">
        <v>4018</v>
      </c>
      <c r="G4024">
        <f t="shared" si="187"/>
        <v>60798</v>
      </c>
      <c r="K4024">
        <v>4019</v>
      </c>
      <c r="L4024">
        <f t="shared" si="188"/>
        <v>60800</v>
      </c>
    </row>
    <row r="4025" spans="1:12">
      <c r="A4025">
        <v>9748</v>
      </c>
      <c r="B4025">
        <f t="shared" si="186"/>
        <v>146202</v>
      </c>
      <c r="F4025">
        <v>4019</v>
      </c>
      <c r="G4025">
        <f t="shared" si="187"/>
        <v>60800</v>
      </c>
      <c r="K4025">
        <v>4020</v>
      </c>
      <c r="L4025">
        <f t="shared" si="188"/>
        <v>60812</v>
      </c>
    </row>
    <row r="4026" spans="1:12">
      <c r="A4026">
        <v>9749</v>
      </c>
      <c r="B4026">
        <f t="shared" si="186"/>
        <v>146211</v>
      </c>
      <c r="F4026">
        <v>4020</v>
      </c>
      <c r="G4026">
        <f t="shared" si="187"/>
        <v>60812</v>
      </c>
      <c r="K4026">
        <v>4021</v>
      </c>
      <c r="L4026">
        <f t="shared" si="188"/>
        <v>60824</v>
      </c>
    </row>
    <row r="4027" spans="1:12">
      <c r="A4027">
        <v>9750</v>
      </c>
      <c r="B4027">
        <f t="shared" si="186"/>
        <v>146215</v>
      </c>
      <c r="F4027">
        <v>4021</v>
      </c>
      <c r="G4027">
        <f t="shared" si="187"/>
        <v>60824</v>
      </c>
      <c r="K4027">
        <v>4022</v>
      </c>
      <c r="L4027">
        <f t="shared" si="188"/>
        <v>60868</v>
      </c>
    </row>
    <row r="4028" spans="1:12">
      <c r="A4028">
        <v>9751</v>
      </c>
      <c r="B4028">
        <f t="shared" si="186"/>
        <v>146221</v>
      </c>
      <c r="F4028">
        <v>4022</v>
      </c>
      <c r="G4028">
        <f t="shared" si="187"/>
        <v>60868</v>
      </c>
      <c r="K4028">
        <v>4023</v>
      </c>
      <c r="L4028">
        <f t="shared" si="188"/>
        <v>60869</v>
      </c>
    </row>
    <row r="4029" spans="1:12">
      <c r="A4029">
        <v>9752</v>
      </c>
      <c r="B4029">
        <f t="shared" si="186"/>
        <v>146249</v>
      </c>
      <c r="F4029">
        <v>4023</v>
      </c>
      <c r="G4029">
        <f t="shared" si="187"/>
        <v>60869</v>
      </c>
      <c r="K4029">
        <v>4024</v>
      </c>
      <c r="L4029">
        <f t="shared" si="188"/>
        <v>60880</v>
      </c>
    </row>
    <row r="4030" spans="1:12">
      <c r="A4030">
        <v>9753</v>
      </c>
      <c r="B4030">
        <f t="shared" si="186"/>
        <v>146249</v>
      </c>
      <c r="F4030">
        <v>4024</v>
      </c>
      <c r="G4030">
        <f t="shared" si="187"/>
        <v>60880</v>
      </c>
      <c r="K4030">
        <v>4025</v>
      </c>
      <c r="L4030">
        <f t="shared" si="188"/>
        <v>60881</v>
      </c>
    </row>
    <row r="4031" spans="1:12">
      <c r="A4031">
        <v>9754</v>
      </c>
      <c r="B4031">
        <f t="shared" si="186"/>
        <v>146290</v>
      </c>
      <c r="F4031">
        <v>4025</v>
      </c>
      <c r="G4031">
        <f t="shared" si="187"/>
        <v>60881</v>
      </c>
      <c r="K4031">
        <v>4026</v>
      </c>
      <c r="L4031">
        <f t="shared" si="188"/>
        <v>60932</v>
      </c>
    </row>
    <row r="4032" spans="1:12">
      <c r="A4032">
        <v>9755</v>
      </c>
      <c r="B4032">
        <f t="shared" si="186"/>
        <v>146297</v>
      </c>
      <c r="F4032">
        <v>4026</v>
      </c>
      <c r="G4032">
        <f t="shared" si="187"/>
        <v>60932</v>
      </c>
      <c r="K4032">
        <v>4027</v>
      </c>
      <c r="L4032">
        <f t="shared" si="188"/>
        <v>60938</v>
      </c>
    </row>
    <row r="4033" spans="1:12">
      <c r="A4033">
        <v>9756</v>
      </c>
      <c r="B4033">
        <f t="shared" si="186"/>
        <v>146304</v>
      </c>
      <c r="F4033">
        <v>4027</v>
      </c>
      <c r="G4033">
        <f t="shared" si="187"/>
        <v>60938</v>
      </c>
      <c r="K4033">
        <v>4028</v>
      </c>
      <c r="L4033">
        <f t="shared" si="188"/>
        <v>60945</v>
      </c>
    </row>
    <row r="4034" spans="1:12">
      <c r="A4034">
        <v>9757</v>
      </c>
      <c r="B4034">
        <f t="shared" si="186"/>
        <v>146321</v>
      </c>
      <c r="F4034">
        <v>4028</v>
      </c>
      <c r="G4034">
        <f t="shared" si="187"/>
        <v>60945</v>
      </c>
      <c r="K4034">
        <v>4029</v>
      </c>
      <c r="L4034">
        <f t="shared" si="188"/>
        <v>60952</v>
      </c>
    </row>
    <row r="4035" spans="1:12">
      <c r="A4035">
        <v>9758</v>
      </c>
      <c r="B4035">
        <f t="shared" si="186"/>
        <v>146344</v>
      </c>
      <c r="F4035">
        <v>4029</v>
      </c>
      <c r="G4035">
        <f t="shared" si="187"/>
        <v>60952</v>
      </c>
      <c r="K4035">
        <v>4030</v>
      </c>
      <c r="L4035">
        <f t="shared" si="188"/>
        <v>60980</v>
      </c>
    </row>
    <row r="4036" spans="1:12">
      <c r="A4036">
        <v>9759</v>
      </c>
      <c r="B4036">
        <f t="shared" si="186"/>
        <v>146359</v>
      </c>
      <c r="F4036">
        <v>4030</v>
      </c>
      <c r="G4036">
        <f t="shared" si="187"/>
        <v>60980</v>
      </c>
      <c r="K4036">
        <v>4031</v>
      </c>
      <c r="L4036">
        <f t="shared" si="188"/>
        <v>60993</v>
      </c>
    </row>
    <row r="4037" spans="1:12">
      <c r="A4037">
        <v>9760</v>
      </c>
      <c r="B4037">
        <f t="shared" si="186"/>
        <v>146362</v>
      </c>
      <c r="F4037">
        <v>4031</v>
      </c>
      <c r="G4037">
        <f t="shared" si="187"/>
        <v>60993</v>
      </c>
      <c r="K4037">
        <v>4032</v>
      </c>
      <c r="L4037">
        <f t="shared" si="188"/>
        <v>61045</v>
      </c>
    </row>
    <row r="4038" spans="1:12">
      <c r="A4038">
        <v>9761</v>
      </c>
      <c r="B4038">
        <f t="shared" ref="B4038:B4101" si="189">VLOOKUP(A4038,dataSet,2,FALSE)</f>
        <v>146398</v>
      </c>
      <c r="F4038">
        <v>4032</v>
      </c>
      <c r="G4038">
        <f t="shared" ref="G4038:G4101" si="190">VLOOKUP(F4038,dataSet,2,FALSE)</f>
        <v>61045</v>
      </c>
      <c r="K4038">
        <v>4033</v>
      </c>
      <c r="L4038">
        <f t="shared" ref="L4038:L4101" si="191">VLOOKUP(K4038,dataSet,2,FALSE)</f>
        <v>61056</v>
      </c>
    </row>
    <row r="4039" spans="1:12">
      <c r="A4039">
        <v>9762</v>
      </c>
      <c r="B4039">
        <f t="shared" si="189"/>
        <v>146401</v>
      </c>
      <c r="F4039">
        <v>4033</v>
      </c>
      <c r="G4039">
        <f t="shared" si="190"/>
        <v>61056</v>
      </c>
      <c r="K4039">
        <v>4034</v>
      </c>
      <c r="L4039">
        <f t="shared" si="191"/>
        <v>61066</v>
      </c>
    </row>
    <row r="4040" spans="1:12">
      <c r="A4040">
        <v>9763</v>
      </c>
      <c r="B4040">
        <f t="shared" si="189"/>
        <v>146433</v>
      </c>
      <c r="F4040">
        <v>4034</v>
      </c>
      <c r="G4040">
        <f t="shared" si="190"/>
        <v>61066</v>
      </c>
      <c r="K4040">
        <v>4035</v>
      </c>
      <c r="L4040">
        <f t="shared" si="191"/>
        <v>61067</v>
      </c>
    </row>
    <row r="4041" spans="1:12">
      <c r="A4041">
        <v>9764</v>
      </c>
      <c r="B4041">
        <f t="shared" si="189"/>
        <v>146467</v>
      </c>
      <c r="F4041">
        <v>4035</v>
      </c>
      <c r="G4041">
        <f t="shared" si="190"/>
        <v>61067</v>
      </c>
      <c r="K4041">
        <v>4036</v>
      </c>
      <c r="L4041">
        <f t="shared" si="191"/>
        <v>61076</v>
      </c>
    </row>
    <row r="4042" spans="1:12">
      <c r="A4042">
        <v>9765</v>
      </c>
      <c r="B4042">
        <f t="shared" si="189"/>
        <v>146475</v>
      </c>
      <c r="F4042">
        <v>4036</v>
      </c>
      <c r="G4042">
        <f t="shared" si="190"/>
        <v>61076</v>
      </c>
      <c r="K4042">
        <v>4037</v>
      </c>
      <c r="L4042">
        <f t="shared" si="191"/>
        <v>61104</v>
      </c>
    </row>
    <row r="4043" spans="1:12">
      <c r="A4043">
        <v>9766</v>
      </c>
      <c r="B4043">
        <f t="shared" si="189"/>
        <v>146482</v>
      </c>
      <c r="F4043">
        <v>4037</v>
      </c>
      <c r="G4043">
        <f t="shared" si="190"/>
        <v>61104</v>
      </c>
      <c r="K4043">
        <v>4038</v>
      </c>
      <c r="L4043">
        <f t="shared" si="191"/>
        <v>61125</v>
      </c>
    </row>
    <row r="4044" spans="1:12">
      <c r="A4044">
        <v>9767</v>
      </c>
      <c r="B4044">
        <f t="shared" si="189"/>
        <v>146496</v>
      </c>
      <c r="F4044">
        <v>4038</v>
      </c>
      <c r="G4044">
        <f t="shared" si="190"/>
        <v>61125</v>
      </c>
      <c r="K4044">
        <v>4039</v>
      </c>
      <c r="L4044">
        <f t="shared" si="191"/>
        <v>61129</v>
      </c>
    </row>
    <row r="4045" spans="1:12">
      <c r="A4045">
        <v>9768</v>
      </c>
      <c r="B4045">
        <f t="shared" si="189"/>
        <v>146499</v>
      </c>
      <c r="F4045">
        <v>4039</v>
      </c>
      <c r="G4045">
        <f t="shared" si="190"/>
        <v>61129</v>
      </c>
      <c r="K4045">
        <v>4040</v>
      </c>
      <c r="L4045">
        <f t="shared" si="191"/>
        <v>61152</v>
      </c>
    </row>
    <row r="4046" spans="1:12">
      <c r="A4046">
        <v>9769</v>
      </c>
      <c r="B4046">
        <f t="shared" si="189"/>
        <v>146500</v>
      </c>
      <c r="F4046">
        <v>4040</v>
      </c>
      <c r="G4046">
        <f t="shared" si="190"/>
        <v>61152</v>
      </c>
      <c r="K4046">
        <v>4041</v>
      </c>
      <c r="L4046">
        <f t="shared" si="191"/>
        <v>61177</v>
      </c>
    </row>
    <row r="4047" spans="1:12">
      <c r="A4047">
        <v>9770</v>
      </c>
      <c r="B4047">
        <f t="shared" si="189"/>
        <v>146514</v>
      </c>
      <c r="F4047">
        <v>4041</v>
      </c>
      <c r="G4047">
        <f t="shared" si="190"/>
        <v>61177</v>
      </c>
      <c r="K4047">
        <v>4042</v>
      </c>
      <c r="L4047">
        <f t="shared" si="191"/>
        <v>61181</v>
      </c>
    </row>
    <row r="4048" spans="1:12">
      <c r="A4048">
        <v>9771</v>
      </c>
      <c r="B4048">
        <f t="shared" si="189"/>
        <v>146542</v>
      </c>
      <c r="F4048">
        <v>4042</v>
      </c>
      <c r="G4048">
        <f t="shared" si="190"/>
        <v>61181</v>
      </c>
      <c r="K4048">
        <v>4043</v>
      </c>
      <c r="L4048">
        <f t="shared" si="191"/>
        <v>61191</v>
      </c>
    </row>
    <row r="4049" spans="1:12">
      <c r="A4049">
        <v>9772</v>
      </c>
      <c r="B4049">
        <f t="shared" si="189"/>
        <v>146567</v>
      </c>
      <c r="F4049">
        <v>4043</v>
      </c>
      <c r="G4049">
        <f t="shared" si="190"/>
        <v>61191</v>
      </c>
      <c r="K4049">
        <v>4044</v>
      </c>
      <c r="L4049">
        <f t="shared" si="191"/>
        <v>61195</v>
      </c>
    </row>
    <row r="4050" spans="1:12">
      <c r="A4050">
        <v>9773</v>
      </c>
      <c r="B4050">
        <f t="shared" si="189"/>
        <v>146569</v>
      </c>
      <c r="F4050">
        <v>4044</v>
      </c>
      <c r="G4050">
        <f t="shared" si="190"/>
        <v>61195</v>
      </c>
      <c r="K4050">
        <v>4045</v>
      </c>
      <c r="L4050">
        <f t="shared" si="191"/>
        <v>61207</v>
      </c>
    </row>
    <row r="4051" spans="1:12">
      <c r="A4051">
        <v>9774</v>
      </c>
      <c r="B4051">
        <f t="shared" si="189"/>
        <v>146588</v>
      </c>
      <c r="F4051">
        <v>4045</v>
      </c>
      <c r="G4051">
        <f t="shared" si="190"/>
        <v>61207</v>
      </c>
      <c r="K4051">
        <v>4046</v>
      </c>
      <c r="L4051">
        <f t="shared" si="191"/>
        <v>61218</v>
      </c>
    </row>
    <row r="4052" spans="1:12">
      <c r="A4052">
        <v>9775</v>
      </c>
      <c r="B4052">
        <f t="shared" si="189"/>
        <v>146594</v>
      </c>
      <c r="F4052">
        <v>4046</v>
      </c>
      <c r="G4052">
        <f t="shared" si="190"/>
        <v>61218</v>
      </c>
      <c r="K4052">
        <v>4047</v>
      </c>
      <c r="L4052">
        <f t="shared" si="191"/>
        <v>61225</v>
      </c>
    </row>
    <row r="4053" spans="1:12">
      <c r="A4053">
        <v>9776</v>
      </c>
      <c r="B4053">
        <f t="shared" si="189"/>
        <v>146605</v>
      </c>
      <c r="F4053">
        <v>4047</v>
      </c>
      <c r="G4053">
        <f t="shared" si="190"/>
        <v>61225</v>
      </c>
      <c r="K4053">
        <v>4048</v>
      </c>
      <c r="L4053">
        <f t="shared" si="191"/>
        <v>61230</v>
      </c>
    </row>
    <row r="4054" spans="1:12">
      <c r="A4054">
        <v>9777</v>
      </c>
      <c r="B4054">
        <f t="shared" si="189"/>
        <v>146616</v>
      </c>
      <c r="F4054">
        <v>4048</v>
      </c>
      <c r="G4054">
        <f t="shared" si="190"/>
        <v>61230</v>
      </c>
      <c r="K4054">
        <v>4049</v>
      </c>
      <c r="L4054">
        <f t="shared" si="191"/>
        <v>61233</v>
      </c>
    </row>
    <row r="4055" spans="1:12">
      <c r="A4055">
        <v>9778</v>
      </c>
      <c r="B4055">
        <f t="shared" si="189"/>
        <v>146642</v>
      </c>
      <c r="F4055">
        <v>4049</v>
      </c>
      <c r="G4055">
        <f t="shared" si="190"/>
        <v>61233</v>
      </c>
      <c r="K4055">
        <v>4050</v>
      </c>
      <c r="L4055">
        <f t="shared" si="191"/>
        <v>61237</v>
      </c>
    </row>
    <row r="4056" spans="1:12">
      <c r="A4056">
        <v>9779</v>
      </c>
      <c r="B4056">
        <f t="shared" si="189"/>
        <v>146649</v>
      </c>
      <c r="F4056">
        <v>4050</v>
      </c>
      <c r="G4056">
        <f t="shared" si="190"/>
        <v>61237</v>
      </c>
      <c r="K4056">
        <v>4051</v>
      </c>
      <c r="L4056">
        <f t="shared" si="191"/>
        <v>61246</v>
      </c>
    </row>
    <row r="4057" spans="1:12">
      <c r="A4057">
        <v>9780</v>
      </c>
      <c r="B4057">
        <f t="shared" si="189"/>
        <v>146667</v>
      </c>
      <c r="F4057">
        <v>4051</v>
      </c>
      <c r="G4057">
        <f t="shared" si="190"/>
        <v>61246</v>
      </c>
      <c r="K4057">
        <v>4052</v>
      </c>
      <c r="L4057">
        <f t="shared" si="191"/>
        <v>61276</v>
      </c>
    </row>
    <row r="4058" spans="1:12">
      <c r="A4058">
        <v>9781</v>
      </c>
      <c r="B4058">
        <f t="shared" si="189"/>
        <v>146684</v>
      </c>
      <c r="F4058">
        <v>4052</v>
      </c>
      <c r="G4058">
        <f t="shared" si="190"/>
        <v>61276</v>
      </c>
      <c r="K4058">
        <v>4053</v>
      </c>
      <c r="L4058">
        <f t="shared" si="191"/>
        <v>61279</v>
      </c>
    </row>
    <row r="4059" spans="1:12">
      <c r="A4059">
        <v>9782</v>
      </c>
      <c r="B4059">
        <f t="shared" si="189"/>
        <v>146686</v>
      </c>
      <c r="F4059">
        <v>4053</v>
      </c>
      <c r="G4059">
        <f t="shared" si="190"/>
        <v>61279</v>
      </c>
      <c r="K4059">
        <v>4054</v>
      </c>
      <c r="L4059">
        <f t="shared" si="191"/>
        <v>61279</v>
      </c>
    </row>
    <row r="4060" spans="1:12">
      <c r="A4060">
        <v>9783</v>
      </c>
      <c r="B4060">
        <f t="shared" si="189"/>
        <v>146700</v>
      </c>
      <c r="F4060">
        <v>4054</v>
      </c>
      <c r="G4060">
        <f t="shared" si="190"/>
        <v>61279</v>
      </c>
      <c r="K4060">
        <v>4055</v>
      </c>
      <c r="L4060">
        <f t="shared" si="191"/>
        <v>61280</v>
      </c>
    </row>
    <row r="4061" spans="1:12">
      <c r="A4061">
        <v>9784</v>
      </c>
      <c r="B4061">
        <f t="shared" si="189"/>
        <v>146719</v>
      </c>
      <c r="F4061">
        <v>4055</v>
      </c>
      <c r="G4061">
        <f t="shared" si="190"/>
        <v>61280</v>
      </c>
      <c r="K4061">
        <v>4056</v>
      </c>
      <c r="L4061">
        <f t="shared" si="191"/>
        <v>61290</v>
      </c>
    </row>
    <row r="4062" spans="1:12">
      <c r="A4062">
        <v>9785</v>
      </c>
      <c r="B4062">
        <f t="shared" si="189"/>
        <v>146719</v>
      </c>
      <c r="F4062">
        <v>4056</v>
      </c>
      <c r="G4062">
        <f t="shared" si="190"/>
        <v>61290</v>
      </c>
      <c r="K4062">
        <v>4057</v>
      </c>
      <c r="L4062">
        <f t="shared" si="191"/>
        <v>61309</v>
      </c>
    </row>
    <row r="4063" spans="1:12">
      <c r="A4063">
        <v>9786</v>
      </c>
      <c r="B4063">
        <f t="shared" si="189"/>
        <v>146731</v>
      </c>
      <c r="F4063">
        <v>4057</v>
      </c>
      <c r="G4063">
        <f t="shared" si="190"/>
        <v>61309</v>
      </c>
      <c r="K4063">
        <v>4058</v>
      </c>
      <c r="L4063">
        <f t="shared" si="191"/>
        <v>61376</v>
      </c>
    </row>
    <row r="4064" spans="1:12">
      <c r="A4064">
        <v>9787</v>
      </c>
      <c r="B4064">
        <f t="shared" si="189"/>
        <v>146745</v>
      </c>
      <c r="F4064">
        <v>4058</v>
      </c>
      <c r="G4064">
        <f t="shared" si="190"/>
        <v>61376</v>
      </c>
      <c r="K4064">
        <v>4059</v>
      </c>
      <c r="L4064">
        <f t="shared" si="191"/>
        <v>61391</v>
      </c>
    </row>
    <row r="4065" spans="1:12">
      <c r="A4065">
        <v>9788</v>
      </c>
      <c r="B4065">
        <f t="shared" si="189"/>
        <v>146746</v>
      </c>
      <c r="F4065">
        <v>4059</v>
      </c>
      <c r="G4065">
        <f t="shared" si="190"/>
        <v>61391</v>
      </c>
      <c r="K4065">
        <v>4060</v>
      </c>
      <c r="L4065">
        <f t="shared" si="191"/>
        <v>61408</v>
      </c>
    </row>
    <row r="4066" spans="1:12">
      <c r="A4066">
        <v>9789</v>
      </c>
      <c r="B4066">
        <f t="shared" si="189"/>
        <v>146747</v>
      </c>
      <c r="F4066">
        <v>4060</v>
      </c>
      <c r="G4066">
        <f t="shared" si="190"/>
        <v>61408</v>
      </c>
      <c r="K4066">
        <v>4061</v>
      </c>
      <c r="L4066">
        <f t="shared" si="191"/>
        <v>61426</v>
      </c>
    </row>
    <row r="4067" spans="1:12">
      <c r="A4067">
        <v>9790</v>
      </c>
      <c r="B4067">
        <f t="shared" si="189"/>
        <v>146764</v>
      </c>
      <c r="F4067">
        <v>4061</v>
      </c>
      <c r="G4067">
        <f t="shared" si="190"/>
        <v>61426</v>
      </c>
      <c r="K4067">
        <v>4062</v>
      </c>
      <c r="L4067">
        <f t="shared" si="191"/>
        <v>61427</v>
      </c>
    </row>
    <row r="4068" spans="1:12">
      <c r="A4068">
        <v>9791</v>
      </c>
      <c r="B4068">
        <f t="shared" si="189"/>
        <v>146769</v>
      </c>
      <c r="F4068">
        <v>4062</v>
      </c>
      <c r="G4068">
        <f t="shared" si="190"/>
        <v>61427</v>
      </c>
      <c r="K4068">
        <v>4063</v>
      </c>
      <c r="L4068">
        <f t="shared" si="191"/>
        <v>61440</v>
      </c>
    </row>
    <row r="4069" spans="1:12">
      <c r="A4069">
        <v>9792</v>
      </c>
      <c r="B4069">
        <f t="shared" si="189"/>
        <v>146807</v>
      </c>
      <c r="F4069">
        <v>4063</v>
      </c>
      <c r="G4069">
        <f t="shared" si="190"/>
        <v>61440</v>
      </c>
      <c r="K4069">
        <v>4064</v>
      </c>
      <c r="L4069">
        <f t="shared" si="191"/>
        <v>61453</v>
      </c>
    </row>
    <row r="4070" spans="1:12">
      <c r="A4070">
        <v>9793</v>
      </c>
      <c r="B4070">
        <f t="shared" si="189"/>
        <v>146813</v>
      </c>
      <c r="F4070">
        <v>4064</v>
      </c>
      <c r="G4070">
        <f t="shared" si="190"/>
        <v>61453</v>
      </c>
      <c r="K4070">
        <v>4065</v>
      </c>
      <c r="L4070">
        <f t="shared" si="191"/>
        <v>61470</v>
      </c>
    </row>
    <row r="4071" spans="1:12">
      <c r="A4071">
        <v>9794</v>
      </c>
      <c r="B4071">
        <f t="shared" si="189"/>
        <v>146817</v>
      </c>
      <c r="F4071">
        <v>4065</v>
      </c>
      <c r="G4071">
        <f t="shared" si="190"/>
        <v>61470</v>
      </c>
      <c r="K4071">
        <v>4066</v>
      </c>
      <c r="L4071">
        <f t="shared" si="191"/>
        <v>61474</v>
      </c>
    </row>
    <row r="4072" spans="1:12">
      <c r="A4072">
        <v>9795</v>
      </c>
      <c r="B4072">
        <f t="shared" si="189"/>
        <v>146831</v>
      </c>
      <c r="F4072">
        <v>4066</v>
      </c>
      <c r="G4072">
        <f t="shared" si="190"/>
        <v>61474</v>
      </c>
      <c r="K4072">
        <v>4067</v>
      </c>
      <c r="L4072">
        <f t="shared" si="191"/>
        <v>61487</v>
      </c>
    </row>
    <row r="4073" spans="1:12">
      <c r="A4073">
        <v>9796</v>
      </c>
      <c r="B4073">
        <f t="shared" si="189"/>
        <v>146857</v>
      </c>
      <c r="F4073">
        <v>4067</v>
      </c>
      <c r="G4073">
        <f t="shared" si="190"/>
        <v>61487</v>
      </c>
      <c r="K4073">
        <v>4068</v>
      </c>
      <c r="L4073">
        <f t="shared" si="191"/>
        <v>61496</v>
      </c>
    </row>
    <row r="4074" spans="1:12">
      <c r="A4074">
        <v>9797</v>
      </c>
      <c r="B4074">
        <f t="shared" si="189"/>
        <v>146880</v>
      </c>
      <c r="F4074">
        <v>4068</v>
      </c>
      <c r="G4074">
        <f t="shared" si="190"/>
        <v>61496</v>
      </c>
      <c r="K4074">
        <v>4069</v>
      </c>
      <c r="L4074">
        <f t="shared" si="191"/>
        <v>61500</v>
      </c>
    </row>
    <row r="4075" spans="1:12">
      <c r="A4075">
        <v>9798</v>
      </c>
      <c r="B4075">
        <f t="shared" si="189"/>
        <v>146886</v>
      </c>
      <c r="F4075">
        <v>4069</v>
      </c>
      <c r="G4075">
        <f t="shared" si="190"/>
        <v>61500</v>
      </c>
      <c r="K4075">
        <v>4070</v>
      </c>
      <c r="L4075">
        <f t="shared" si="191"/>
        <v>61543</v>
      </c>
    </row>
    <row r="4076" spans="1:12">
      <c r="A4076">
        <v>9799</v>
      </c>
      <c r="B4076">
        <f t="shared" si="189"/>
        <v>146903</v>
      </c>
      <c r="F4076">
        <v>4070</v>
      </c>
      <c r="G4076">
        <f t="shared" si="190"/>
        <v>61543</v>
      </c>
      <c r="K4076">
        <v>4071</v>
      </c>
      <c r="L4076">
        <f t="shared" si="191"/>
        <v>61547</v>
      </c>
    </row>
    <row r="4077" spans="1:12">
      <c r="A4077">
        <v>9800</v>
      </c>
      <c r="B4077">
        <f t="shared" si="189"/>
        <v>146955</v>
      </c>
      <c r="F4077">
        <v>4071</v>
      </c>
      <c r="G4077">
        <f t="shared" si="190"/>
        <v>61547</v>
      </c>
      <c r="K4077">
        <v>4072</v>
      </c>
      <c r="L4077">
        <f t="shared" si="191"/>
        <v>61580</v>
      </c>
    </row>
    <row r="4078" spans="1:12">
      <c r="A4078">
        <v>9801</v>
      </c>
      <c r="B4078">
        <f t="shared" si="189"/>
        <v>146962</v>
      </c>
      <c r="F4078">
        <v>4072</v>
      </c>
      <c r="G4078">
        <f t="shared" si="190"/>
        <v>61580</v>
      </c>
      <c r="K4078">
        <v>4073</v>
      </c>
      <c r="L4078">
        <f t="shared" si="191"/>
        <v>61585</v>
      </c>
    </row>
    <row r="4079" spans="1:12">
      <c r="A4079">
        <v>9802</v>
      </c>
      <c r="B4079">
        <f t="shared" si="189"/>
        <v>146971</v>
      </c>
      <c r="F4079">
        <v>4073</v>
      </c>
      <c r="G4079">
        <f t="shared" si="190"/>
        <v>61585</v>
      </c>
      <c r="K4079">
        <v>4074</v>
      </c>
      <c r="L4079">
        <f t="shared" si="191"/>
        <v>61610</v>
      </c>
    </row>
    <row r="4080" spans="1:12">
      <c r="A4080">
        <v>9803</v>
      </c>
      <c r="B4080">
        <f t="shared" si="189"/>
        <v>147009</v>
      </c>
      <c r="F4080">
        <v>4074</v>
      </c>
      <c r="G4080">
        <f t="shared" si="190"/>
        <v>61610</v>
      </c>
      <c r="K4080">
        <v>4075</v>
      </c>
      <c r="L4080">
        <f t="shared" si="191"/>
        <v>61631</v>
      </c>
    </row>
    <row r="4081" spans="1:12">
      <c r="A4081">
        <v>9804</v>
      </c>
      <c r="B4081">
        <f t="shared" si="189"/>
        <v>147032</v>
      </c>
      <c r="F4081">
        <v>4075</v>
      </c>
      <c r="G4081">
        <f t="shared" si="190"/>
        <v>61631</v>
      </c>
      <c r="K4081">
        <v>4076</v>
      </c>
      <c r="L4081">
        <f t="shared" si="191"/>
        <v>61643</v>
      </c>
    </row>
    <row r="4082" spans="1:12">
      <c r="A4082">
        <v>9805</v>
      </c>
      <c r="B4082">
        <f t="shared" si="189"/>
        <v>147041</v>
      </c>
      <c r="F4082">
        <v>4076</v>
      </c>
      <c r="G4082">
        <f t="shared" si="190"/>
        <v>61643</v>
      </c>
      <c r="K4082">
        <v>4077</v>
      </c>
      <c r="L4082">
        <f t="shared" si="191"/>
        <v>61672</v>
      </c>
    </row>
    <row r="4083" spans="1:12">
      <c r="A4083">
        <v>9806</v>
      </c>
      <c r="B4083">
        <f t="shared" si="189"/>
        <v>147092</v>
      </c>
      <c r="F4083">
        <v>4077</v>
      </c>
      <c r="G4083">
        <f t="shared" si="190"/>
        <v>61672</v>
      </c>
      <c r="K4083">
        <v>4078</v>
      </c>
      <c r="L4083">
        <f t="shared" si="191"/>
        <v>61675</v>
      </c>
    </row>
    <row r="4084" spans="1:12">
      <c r="A4084">
        <v>9807</v>
      </c>
      <c r="B4084">
        <f t="shared" si="189"/>
        <v>147093</v>
      </c>
      <c r="F4084">
        <v>4078</v>
      </c>
      <c r="G4084">
        <f t="shared" si="190"/>
        <v>61675</v>
      </c>
      <c r="K4084">
        <v>4079</v>
      </c>
      <c r="L4084">
        <f t="shared" si="191"/>
        <v>61682</v>
      </c>
    </row>
    <row r="4085" spans="1:12">
      <c r="A4085">
        <v>9808</v>
      </c>
      <c r="B4085">
        <f t="shared" si="189"/>
        <v>147110</v>
      </c>
      <c r="F4085">
        <v>4079</v>
      </c>
      <c r="G4085">
        <f t="shared" si="190"/>
        <v>61682</v>
      </c>
      <c r="K4085">
        <v>4080</v>
      </c>
      <c r="L4085">
        <f t="shared" si="191"/>
        <v>61705</v>
      </c>
    </row>
    <row r="4086" spans="1:12">
      <c r="A4086">
        <v>9809</v>
      </c>
      <c r="B4086">
        <f t="shared" si="189"/>
        <v>147129</v>
      </c>
      <c r="F4086">
        <v>4080</v>
      </c>
      <c r="G4086">
        <f t="shared" si="190"/>
        <v>61705</v>
      </c>
      <c r="K4086">
        <v>4081</v>
      </c>
      <c r="L4086">
        <f t="shared" si="191"/>
        <v>61707</v>
      </c>
    </row>
    <row r="4087" spans="1:12">
      <c r="A4087">
        <v>9810</v>
      </c>
      <c r="B4087">
        <f t="shared" si="189"/>
        <v>147146</v>
      </c>
      <c r="F4087">
        <v>4081</v>
      </c>
      <c r="G4087">
        <f t="shared" si="190"/>
        <v>61707</v>
      </c>
      <c r="K4087">
        <v>4082</v>
      </c>
      <c r="L4087">
        <f t="shared" si="191"/>
        <v>61731</v>
      </c>
    </row>
    <row r="4088" spans="1:12">
      <c r="A4088">
        <v>9811</v>
      </c>
      <c r="B4088">
        <f t="shared" si="189"/>
        <v>147181</v>
      </c>
      <c r="F4088">
        <v>4082</v>
      </c>
      <c r="G4088">
        <f t="shared" si="190"/>
        <v>61731</v>
      </c>
      <c r="K4088">
        <v>4083</v>
      </c>
      <c r="L4088">
        <f t="shared" si="191"/>
        <v>61744</v>
      </c>
    </row>
    <row r="4089" spans="1:12">
      <c r="A4089">
        <v>9812</v>
      </c>
      <c r="B4089">
        <f t="shared" si="189"/>
        <v>147200</v>
      </c>
      <c r="F4089">
        <v>4083</v>
      </c>
      <c r="G4089">
        <f t="shared" si="190"/>
        <v>61744</v>
      </c>
      <c r="K4089">
        <v>4084</v>
      </c>
      <c r="L4089">
        <f t="shared" si="191"/>
        <v>61747</v>
      </c>
    </row>
    <row r="4090" spans="1:12">
      <c r="A4090">
        <v>9813</v>
      </c>
      <c r="B4090">
        <f t="shared" si="189"/>
        <v>147225</v>
      </c>
      <c r="F4090">
        <v>4084</v>
      </c>
      <c r="G4090">
        <f t="shared" si="190"/>
        <v>61747</v>
      </c>
      <c r="K4090">
        <v>4085</v>
      </c>
      <c r="L4090">
        <f t="shared" si="191"/>
        <v>61752</v>
      </c>
    </row>
    <row r="4091" spans="1:12">
      <c r="A4091">
        <v>9814</v>
      </c>
      <c r="B4091">
        <f t="shared" si="189"/>
        <v>147234</v>
      </c>
      <c r="F4091">
        <v>4085</v>
      </c>
      <c r="G4091">
        <f t="shared" si="190"/>
        <v>61752</v>
      </c>
      <c r="K4091">
        <v>4086</v>
      </c>
      <c r="L4091">
        <f t="shared" si="191"/>
        <v>61763</v>
      </c>
    </row>
    <row r="4092" spans="1:12">
      <c r="A4092">
        <v>9815</v>
      </c>
      <c r="B4092">
        <f t="shared" si="189"/>
        <v>147239</v>
      </c>
      <c r="F4092">
        <v>4086</v>
      </c>
      <c r="G4092">
        <f t="shared" si="190"/>
        <v>61763</v>
      </c>
      <c r="K4092">
        <v>4087</v>
      </c>
      <c r="L4092">
        <f t="shared" si="191"/>
        <v>61768</v>
      </c>
    </row>
    <row r="4093" spans="1:12">
      <c r="A4093">
        <v>9816</v>
      </c>
      <c r="B4093">
        <f t="shared" si="189"/>
        <v>147254</v>
      </c>
      <c r="F4093">
        <v>4087</v>
      </c>
      <c r="G4093">
        <f t="shared" si="190"/>
        <v>61768</v>
      </c>
      <c r="K4093">
        <v>4088</v>
      </c>
      <c r="L4093">
        <f t="shared" si="191"/>
        <v>61770</v>
      </c>
    </row>
    <row r="4094" spans="1:12">
      <c r="A4094">
        <v>9817</v>
      </c>
      <c r="B4094">
        <f t="shared" si="189"/>
        <v>147272</v>
      </c>
      <c r="F4094">
        <v>4088</v>
      </c>
      <c r="G4094">
        <f t="shared" si="190"/>
        <v>61770</v>
      </c>
      <c r="K4094">
        <v>4089</v>
      </c>
      <c r="L4094">
        <f t="shared" si="191"/>
        <v>61804</v>
      </c>
    </row>
    <row r="4095" spans="1:12">
      <c r="A4095">
        <v>9818</v>
      </c>
      <c r="B4095">
        <f t="shared" si="189"/>
        <v>147275</v>
      </c>
      <c r="F4095">
        <v>4089</v>
      </c>
      <c r="G4095">
        <f t="shared" si="190"/>
        <v>61804</v>
      </c>
      <c r="K4095">
        <v>4090</v>
      </c>
      <c r="L4095">
        <f t="shared" si="191"/>
        <v>61858</v>
      </c>
    </row>
    <row r="4096" spans="1:12">
      <c r="A4096">
        <v>9819</v>
      </c>
      <c r="B4096">
        <f t="shared" si="189"/>
        <v>147307</v>
      </c>
      <c r="F4096">
        <v>4090</v>
      </c>
      <c r="G4096">
        <f t="shared" si="190"/>
        <v>61858</v>
      </c>
      <c r="K4096">
        <v>4091</v>
      </c>
      <c r="L4096">
        <f t="shared" si="191"/>
        <v>61868</v>
      </c>
    </row>
    <row r="4097" spans="1:12">
      <c r="A4097">
        <v>9820</v>
      </c>
      <c r="B4097">
        <f t="shared" si="189"/>
        <v>147328</v>
      </c>
      <c r="F4097">
        <v>4091</v>
      </c>
      <c r="G4097">
        <f t="shared" si="190"/>
        <v>61868</v>
      </c>
      <c r="K4097">
        <v>4092</v>
      </c>
      <c r="L4097">
        <f t="shared" si="191"/>
        <v>61883</v>
      </c>
    </row>
    <row r="4098" spans="1:12">
      <c r="A4098">
        <v>9821</v>
      </c>
      <c r="B4098">
        <f t="shared" si="189"/>
        <v>147334</v>
      </c>
      <c r="F4098">
        <v>4092</v>
      </c>
      <c r="G4098">
        <f t="shared" si="190"/>
        <v>61883</v>
      </c>
      <c r="K4098">
        <v>4093</v>
      </c>
      <c r="L4098">
        <f t="shared" si="191"/>
        <v>61925</v>
      </c>
    </row>
    <row r="4099" spans="1:12">
      <c r="A4099">
        <v>9822</v>
      </c>
      <c r="B4099">
        <f t="shared" si="189"/>
        <v>147351</v>
      </c>
      <c r="F4099">
        <v>4093</v>
      </c>
      <c r="G4099">
        <f t="shared" si="190"/>
        <v>61925</v>
      </c>
      <c r="K4099">
        <v>4094</v>
      </c>
      <c r="L4099">
        <f t="shared" si="191"/>
        <v>61932</v>
      </c>
    </row>
    <row r="4100" spans="1:12">
      <c r="A4100">
        <v>9823</v>
      </c>
      <c r="B4100">
        <f t="shared" si="189"/>
        <v>147360</v>
      </c>
      <c r="F4100">
        <v>4094</v>
      </c>
      <c r="G4100">
        <f t="shared" si="190"/>
        <v>61932</v>
      </c>
      <c r="K4100">
        <v>4095</v>
      </c>
      <c r="L4100">
        <f t="shared" si="191"/>
        <v>61941</v>
      </c>
    </row>
    <row r="4101" spans="1:12">
      <c r="A4101">
        <v>9824</v>
      </c>
      <c r="B4101">
        <f t="shared" si="189"/>
        <v>147370</v>
      </c>
      <c r="F4101">
        <v>4095</v>
      </c>
      <c r="G4101">
        <f t="shared" si="190"/>
        <v>61941</v>
      </c>
      <c r="K4101">
        <v>4096</v>
      </c>
      <c r="L4101">
        <f t="shared" si="191"/>
        <v>61972</v>
      </c>
    </row>
    <row r="4102" spans="1:12">
      <c r="A4102">
        <v>9825</v>
      </c>
      <c r="B4102">
        <f t="shared" ref="B4102:B4165" si="192">VLOOKUP(A4102,dataSet,2,FALSE)</f>
        <v>147383</v>
      </c>
      <c r="F4102">
        <v>4096</v>
      </c>
      <c r="G4102">
        <f t="shared" ref="G4102:G4165" si="193">VLOOKUP(F4102,dataSet,2,FALSE)</f>
        <v>61972</v>
      </c>
      <c r="K4102">
        <v>4097</v>
      </c>
      <c r="L4102">
        <f t="shared" ref="L4102:L4165" si="194">VLOOKUP(K4102,dataSet,2,FALSE)</f>
        <v>61973</v>
      </c>
    </row>
    <row r="4103" spans="1:12">
      <c r="A4103">
        <v>9826</v>
      </c>
      <c r="B4103">
        <f t="shared" si="192"/>
        <v>147416</v>
      </c>
      <c r="F4103">
        <v>4097</v>
      </c>
      <c r="G4103">
        <f t="shared" si="193"/>
        <v>61973</v>
      </c>
      <c r="K4103">
        <v>4098</v>
      </c>
      <c r="L4103">
        <f t="shared" si="194"/>
        <v>62008</v>
      </c>
    </row>
    <row r="4104" spans="1:12">
      <c r="A4104">
        <v>9827</v>
      </c>
      <c r="B4104">
        <f t="shared" si="192"/>
        <v>147417</v>
      </c>
      <c r="F4104">
        <v>4098</v>
      </c>
      <c r="G4104">
        <f t="shared" si="193"/>
        <v>62008</v>
      </c>
      <c r="K4104">
        <v>4099</v>
      </c>
      <c r="L4104">
        <f t="shared" si="194"/>
        <v>62015</v>
      </c>
    </row>
    <row r="4105" spans="1:12">
      <c r="A4105">
        <v>9828</v>
      </c>
      <c r="B4105">
        <f t="shared" si="192"/>
        <v>147434</v>
      </c>
      <c r="F4105">
        <v>4099</v>
      </c>
      <c r="G4105">
        <f t="shared" si="193"/>
        <v>62015</v>
      </c>
      <c r="K4105">
        <v>4100</v>
      </c>
      <c r="L4105">
        <f t="shared" si="194"/>
        <v>62050</v>
      </c>
    </row>
    <row r="4106" spans="1:12">
      <c r="A4106">
        <v>9829</v>
      </c>
      <c r="B4106">
        <f t="shared" si="192"/>
        <v>147440</v>
      </c>
      <c r="F4106">
        <v>4100</v>
      </c>
      <c r="G4106">
        <f t="shared" si="193"/>
        <v>62050</v>
      </c>
      <c r="K4106">
        <v>4101</v>
      </c>
      <c r="L4106">
        <f t="shared" si="194"/>
        <v>62058</v>
      </c>
    </row>
    <row r="4107" spans="1:12">
      <c r="A4107">
        <v>9830</v>
      </c>
      <c r="B4107">
        <f t="shared" si="192"/>
        <v>147442</v>
      </c>
      <c r="F4107">
        <v>4101</v>
      </c>
      <c r="G4107">
        <f t="shared" si="193"/>
        <v>62058</v>
      </c>
      <c r="K4107">
        <v>4102</v>
      </c>
      <c r="L4107">
        <f t="shared" si="194"/>
        <v>62065</v>
      </c>
    </row>
    <row r="4108" spans="1:12">
      <c r="A4108">
        <v>9831</v>
      </c>
      <c r="B4108">
        <f t="shared" si="192"/>
        <v>147477</v>
      </c>
      <c r="F4108">
        <v>4102</v>
      </c>
      <c r="G4108">
        <f t="shared" si="193"/>
        <v>62065</v>
      </c>
      <c r="K4108">
        <v>4103</v>
      </c>
      <c r="L4108">
        <f t="shared" si="194"/>
        <v>62077</v>
      </c>
    </row>
    <row r="4109" spans="1:12">
      <c r="A4109">
        <v>9832</v>
      </c>
      <c r="B4109">
        <f t="shared" si="192"/>
        <v>147495</v>
      </c>
      <c r="F4109">
        <v>4103</v>
      </c>
      <c r="G4109">
        <f t="shared" si="193"/>
        <v>62077</v>
      </c>
      <c r="K4109">
        <v>4104</v>
      </c>
      <c r="L4109">
        <f t="shared" si="194"/>
        <v>62092</v>
      </c>
    </row>
    <row r="4110" spans="1:12">
      <c r="A4110">
        <v>9833</v>
      </c>
      <c r="B4110">
        <f t="shared" si="192"/>
        <v>147499</v>
      </c>
      <c r="F4110">
        <v>4104</v>
      </c>
      <c r="G4110">
        <f t="shared" si="193"/>
        <v>62092</v>
      </c>
      <c r="K4110">
        <v>4105</v>
      </c>
      <c r="L4110">
        <f t="shared" si="194"/>
        <v>62096</v>
      </c>
    </row>
    <row r="4111" spans="1:12">
      <c r="A4111">
        <v>9834</v>
      </c>
      <c r="B4111">
        <f t="shared" si="192"/>
        <v>147519</v>
      </c>
      <c r="F4111">
        <v>4105</v>
      </c>
      <c r="G4111">
        <f t="shared" si="193"/>
        <v>62096</v>
      </c>
      <c r="K4111">
        <v>4106</v>
      </c>
      <c r="L4111">
        <f t="shared" si="194"/>
        <v>62101</v>
      </c>
    </row>
    <row r="4112" spans="1:12">
      <c r="A4112">
        <v>9835</v>
      </c>
      <c r="B4112">
        <f t="shared" si="192"/>
        <v>147521</v>
      </c>
      <c r="F4112">
        <v>4106</v>
      </c>
      <c r="G4112">
        <f t="shared" si="193"/>
        <v>62101</v>
      </c>
      <c r="K4112">
        <v>4107</v>
      </c>
      <c r="L4112">
        <f t="shared" si="194"/>
        <v>62107</v>
      </c>
    </row>
    <row r="4113" spans="1:12">
      <c r="A4113">
        <v>9836</v>
      </c>
      <c r="B4113">
        <f t="shared" si="192"/>
        <v>147530</v>
      </c>
      <c r="F4113">
        <v>4107</v>
      </c>
      <c r="G4113">
        <f t="shared" si="193"/>
        <v>62107</v>
      </c>
      <c r="K4113">
        <v>4108</v>
      </c>
      <c r="L4113">
        <f t="shared" si="194"/>
        <v>62118</v>
      </c>
    </row>
    <row r="4114" spans="1:12">
      <c r="A4114">
        <v>9837</v>
      </c>
      <c r="B4114">
        <f t="shared" si="192"/>
        <v>147540</v>
      </c>
      <c r="F4114">
        <v>4108</v>
      </c>
      <c r="G4114">
        <f t="shared" si="193"/>
        <v>62118</v>
      </c>
      <c r="K4114">
        <v>4109</v>
      </c>
      <c r="L4114">
        <f t="shared" si="194"/>
        <v>62120</v>
      </c>
    </row>
    <row r="4115" spans="1:12">
      <c r="A4115">
        <v>9838</v>
      </c>
      <c r="B4115">
        <f t="shared" si="192"/>
        <v>147562</v>
      </c>
      <c r="F4115">
        <v>4109</v>
      </c>
      <c r="G4115">
        <f t="shared" si="193"/>
        <v>62120</v>
      </c>
      <c r="K4115">
        <v>4110</v>
      </c>
      <c r="L4115">
        <f t="shared" si="194"/>
        <v>62137</v>
      </c>
    </row>
    <row r="4116" spans="1:12">
      <c r="A4116">
        <v>9839</v>
      </c>
      <c r="B4116">
        <f t="shared" si="192"/>
        <v>147563</v>
      </c>
      <c r="F4116">
        <v>4110</v>
      </c>
      <c r="G4116">
        <f t="shared" si="193"/>
        <v>62137</v>
      </c>
      <c r="K4116">
        <v>4111</v>
      </c>
      <c r="L4116">
        <f t="shared" si="194"/>
        <v>62146</v>
      </c>
    </row>
    <row r="4117" spans="1:12">
      <c r="A4117">
        <v>9840</v>
      </c>
      <c r="B4117">
        <f t="shared" si="192"/>
        <v>147572</v>
      </c>
      <c r="F4117">
        <v>4111</v>
      </c>
      <c r="G4117">
        <f t="shared" si="193"/>
        <v>62146</v>
      </c>
      <c r="K4117">
        <v>4112</v>
      </c>
      <c r="L4117">
        <f t="shared" si="194"/>
        <v>62148</v>
      </c>
    </row>
    <row r="4118" spans="1:12">
      <c r="A4118">
        <v>9841</v>
      </c>
      <c r="B4118">
        <f t="shared" si="192"/>
        <v>147592</v>
      </c>
      <c r="F4118">
        <v>4112</v>
      </c>
      <c r="G4118">
        <f t="shared" si="193"/>
        <v>62148</v>
      </c>
      <c r="K4118">
        <v>4113</v>
      </c>
      <c r="L4118">
        <f t="shared" si="194"/>
        <v>62166</v>
      </c>
    </row>
    <row r="4119" spans="1:12">
      <c r="A4119">
        <v>9842</v>
      </c>
      <c r="B4119">
        <f t="shared" si="192"/>
        <v>147599</v>
      </c>
      <c r="F4119">
        <v>4113</v>
      </c>
      <c r="G4119">
        <f t="shared" si="193"/>
        <v>62166</v>
      </c>
      <c r="K4119">
        <v>4114</v>
      </c>
      <c r="L4119">
        <f t="shared" si="194"/>
        <v>62167</v>
      </c>
    </row>
    <row r="4120" spans="1:12">
      <c r="A4120">
        <v>9843</v>
      </c>
      <c r="B4120">
        <f t="shared" si="192"/>
        <v>147613</v>
      </c>
      <c r="F4120">
        <v>4114</v>
      </c>
      <c r="G4120">
        <f t="shared" si="193"/>
        <v>62167</v>
      </c>
      <c r="K4120">
        <v>4115</v>
      </c>
      <c r="L4120">
        <f t="shared" si="194"/>
        <v>62170</v>
      </c>
    </row>
    <row r="4121" spans="1:12">
      <c r="A4121">
        <v>9844</v>
      </c>
      <c r="B4121">
        <f t="shared" si="192"/>
        <v>147627</v>
      </c>
      <c r="F4121">
        <v>4115</v>
      </c>
      <c r="G4121">
        <f t="shared" si="193"/>
        <v>62170</v>
      </c>
      <c r="K4121">
        <v>4116</v>
      </c>
      <c r="L4121">
        <f t="shared" si="194"/>
        <v>62195</v>
      </c>
    </row>
    <row r="4122" spans="1:12">
      <c r="A4122">
        <v>9845</v>
      </c>
      <c r="B4122">
        <f t="shared" si="192"/>
        <v>147649</v>
      </c>
      <c r="F4122">
        <v>4116</v>
      </c>
      <c r="G4122">
        <f t="shared" si="193"/>
        <v>62195</v>
      </c>
      <c r="K4122">
        <v>4117</v>
      </c>
      <c r="L4122">
        <f t="shared" si="194"/>
        <v>62199</v>
      </c>
    </row>
    <row r="4123" spans="1:12">
      <c r="A4123">
        <v>9846</v>
      </c>
      <c r="B4123">
        <f t="shared" si="192"/>
        <v>147653</v>
      </c>
      <c r="F4123">
        <v>4117</v>
      </c>
      <c r="G4123">
        <f t="shared" si="193"/>
        <v>62199</v>
      </c>
      <c r="K4123">
        <v>4118</v>
      </c>
      <c r="L4123">
        <f t="shared" si="194"/>
        <v>62211</v>
      </c>
    </row>
    <row r="4124" spans="1:12">
      <c r="A4124">
        <v>9847</v>
      </c>
      <c r="B4124">
        <f t="shared" si="192"/>
        <v>147656</v>
      </c>
      <c r="F4124">
        <v>4118</v>
      </c>
      <c r="G4124">
        <f t="shared" si="193"/>
        <v>62211</v>
      </c>
      <c r="K4124">
        <v>4119</v>
      </c>
      <c r="L4124">
        <f t="shared" si="194"/>
        <v>62259</v>
      </c>
    </row>
    <row r="4125" spans="1:12">
      <c r="A4125">
        <v>9848</v>
      </c>
      <c r="B4125">
        <f t="shared" si="192"/>
        <v>147656</v>
      </c>
      <c r="F4125">
        <v>4119</v>
      </c>
      <c r="G4125">
        <f t="shared" si="193"/>
        <v>62259</v>
      </c>
      <c r="K4125">
        <v>4120</v>
      </c>
      <c r="L4125">
        <f t="shared" si="194"/>
        <v>62260</v>
      </c>
    </row>
    <row r="4126" spans="1:12">
      <c r="A4126">
        <v>9849</v>
      </c>
      <c r="B4126">
        <f t="shared" si="192"/>
        <v>147663</v>
      </c>
      <c r="F4126">
        <v>4120</v>
      </c>
      <c r="G4126">
        <f t="shared" si="193"/>
        <v>62260</v>
      </c>
      <c r="K4126">
        <v>4121</v>
      </c>
      <c r="L4126">
        <f t="shared" si="194"/>
        <v>62261</v>
      </c>
    </row>
    <row r="4127" spans="1:12">
      <c r="A4127">
        <v>9850</v>
      </c>
      <c r="B4127">
        <f t="shared" si="192"/>
        <v>147692</v>
      </c>
      <c r="F4127">
        <v>4121</v>
      </c>
      <c r="G4127">
        <f t="shared" si="193"/>
        <v>62261</v>
      </c>
      <c r="K4127">
        <v>4122</v>
      </c>
      <c r="L4127">
        <f t="shared" si="194"/>
        <v>62263</v>
      </c>
    </row>
    <row r="4128" spans="1:12">
      <c r="A4128">
        <v>9851</v>
      </c>
      <c r="B4128">
        <f t="shared" si="192"/>
        <v>147705</v>
      </c>
      <c r="F4128">
        <v>4122</v>
      </c>
      <c r="G4128">
        <f t="shared" si="193"/>
        <v>62263</v>
      </c>
      <c r="K4128">
        <v>4123</v>
      </c>
      <c r="L4128">
        <f t="shared" si="194"/>
        <v>62269</v>
      </c>
    </row>
    <row r="4129" spans="1:12">
      <c r="A4129">
        <v>9852</v>
      </c>
      <c r="B4129">
        <f t="shared" si="192"/>
        <v>147746</v>
      </c>
      <c r="F4129">
        <v>4123</v>
      </c>
      <c r="G4129">
        <f t="shared" si="193"/>
        <v>62269</v>
      </c>
      <c r="K4129">
        <v>4124</v>
      </c>
      <c r="L4129">
        <f t="shared" si="194"/>
        <v>62303</v>
      </c>
    </row>
    <row r="4130" spans="1:12">
      <c r="A4130">
        <v>9853</v>
      </c>
      <c r="B4130">
        <f t="shared" si="192"/>
        <v>147749</v>
      </c>
      <c r="F4130">
        <v>4124</v>
      </c>
      <c r="G4130">
        <f t="shared" si="193"/>
        <v>62303</v>
      </c>
      <c r="K4130">
        <v>4125</v>
      </c>
      <c r="L4130">
        <f t="shared" si="194"/>
        <v>62314</v>
      </c>
    </row>
    <row r="4131" spans="1:12">
      <c r="A4131">
        <v>9854</v>
      </c>
      <c r="B4131">
        <f t="shared" si="192"/>
        <v>147768</v>
      </c>
      <c r="F4131">
        <v>4125</v>
      </c>
      <c r="G4131">
        <f t="shared" si="193"/>
        <v>62314</v>
      </c>
      <c r="K4131">
        <v>4126</v>
      </c>
      <c r="L4131">
        <f t="shared" si="194"/>
        <v>62355</v>
      </c>
    </row>
    <row r="4132" spans="1:12">
      <c r="A4132">
        <v>9855</v>
      </c>
      <c r="B4132">
        <f t="shared" si="192"/>
        <v>147786</v>
      </c>
      <c r="F4132">
        <v>4126</v>
      </c>
      <c r="G4132">
        <f t="shared" si="193"/>
        <v>62355</v>
      </c>
      <c r="K4132">
        <v>4127</v>
      </c>
      <c r="L4132">
        <f t="shared" si="194"/>
        <v>62360</v>
      </c>
    </row>
    <row r="4133" spans="1:12">
      <c r="A4133">
        <v>9856</v>
      </c>
      <c r="B4133">
        <f t="shared" si="192"/>
        <v>147803</v>
      </c>
      <c r="F4133">
        <v>4127</v>
      </c>
      <c r="G4133">
        <f t="shared" si="193"/>
        <v>62360</v>
      </c>
      <c r="K4133">
        <v>4128</v>
      </c>
      <c r="L4133">
        <f t="shared" si="194"/>
        <v>62365</v>
      </c>
    </row>
    <row r="4134" spans="1:12">
      <c r="A4134">
        <v>9857</v>
      </c>
      <c r="B4134">
        <f t="shared" si="192"/>
        <v>147809</v>
      </c>
      <c r="F4134">
        <v>4128</v>
      </c>
      <c r="G4134">
        <f t="shared" si="193"/>
        <v>62365</v>
      </c>
      <c r="K4134">
        <v>4129</v>
      </c>
      <c r="L4134">
        <f t="shared" si="194"/>
        <v>62383</v>
      </c>
    </row>
    <row r="4135" spans="1:12">
      <c r="A4135">
        <v>9858</v>
      </c>
      <c r="B4135">
        <f t="shared" si="192"/>
        <v>147816</v>
      </c>
      <c r="F4135">
        <v>4129</v>
      </c>
      <c r="G4135">
        <f t="shared" si="193"/>
        <v>62383</v>
      </c>
      <c r="K4135">
        <v>4130</v>
      </c>
      <c r="L4135">
        <f t="shared" si="194"/>
        <v>62430</v>
      </c>
    </row>
    <row r="4136" spans="1:12">
      <c r="A4136">
        <v>9859</v>
      </c>
      <c r="B4136">
        <f t="shared" si="192"/>
        <v>147826</v>
      </c>
      <c r="F4136">
        <v>4130</v>
      </c>
      <c r="G4136">
        <f t="shared" si="193"/>
        <v>62430</v>
      </c>
      <c r="K4136">
        <v>4131</v>
      </c>
      <c r="L4136">
        <f t="shared" si="194"/>
        <v>62468</v>
      </c>
    </row>
    <row r="4137" spans="1:12">
      <c r="A4137">
        <v>9860</v>
      </c>
      <c r="B4137">
        <f t="shared" si="192"/>
        <v>147832</v>
      </c>
      <c r="F4137">
        <v>4131</v>
      </c>
      <c r="G4137">
        <f t="shared" si="193"/>
        <v>62468</v>
      </c>
      <c r="K4137">
        <v>4132</v>
      </c>
      <c r="L4137">
        <f t="shared" si="194"/>
        <v>62472</v>
      </c>
    </row>
    <row r="4138" spans="1:12">
      <c r="A4138">
        <v>9861</v>
      </c>
      <c r="B4138">
        <f t="shared" si="192"/>
        <v>147845</v>
      </c>
      <c r="F4138">
        <v>4132</v>
      </c>
      <c r="G4138">
        <f t="shared" si="193"/>
        <v>62472</v>
      </c>
      <c r="K4138">
        <v>4133</v>
      </c>
      <c r="L4138">
        <f t="shared" si="194"/>
        <v>62480</v>
      </c>
    </row>
    <row r="4139" spans="1:12">
      <c r="A4139">
        <v>9862</v>
      </c>
      <c r="B4139">
        <f t="shared" si="192"/>
        <v>147852</v>
      </c>
      <c r="F4139">
        <v>4133</v>
      </c>
      <c r="G4139">
        <f t="shared" si="193"/>
        <v>62480</v>
      </c>
      <c r="K4139">
        <v>4134</v>
      </c>
      <c r="L4139">
        <f t="shared" si="194"/>
        <v>62485</v>
      </c>
    </row>
    <row r="4140" spans="1:12">
      <c r="A4140">
        <v>9863</v>
      </c>
      <c r="B4140">
        <f t="shared" si="192"/>
        <v>147864</v>
      </c>
      <c r="F4140">
        <v>4134</v>
      </c>
      <c r="G4140">
        <f t="shared" si="193"/>
        <v>62485</v>
      </c>
      <c r="K4140">
        <v>4135</v>
      </c>
      <c r="L4140">
        <f t="shared" si="194"/>
        <v>62496</v>
      </c>
    </row>
    <row r="4141" spans="1:12">
      <c r="A4141">
        <v>9864</v>
      </c>
      <c r="B4141">
        <f t="shared" si="192"/>
        <v>147921</v>
      </c>
      <c r="F4141">
        <v>4135</v>
      </c>
      <c r="G4141">
        <f t="shared" si="193"/>
        <v>62496</v>
      </c>
      <c r="K4141">
        <v>4136</v>
      </c>
      <c r="L4141">
        <f t="shared" si="194"/>
        <v>62497</v>
      </c>
    </row>
    <row r="4142" spans="1:12">
      <c r="A4142">
        <v>9865</v>
      </c>
      <c r="B4142">
        <f t="shared" si="192"/>
        <v>147946</v>
      </c>
      <c r="F4142">
        <v>4136</v>
      </c>
      <c r="G4142">
        <f t="shared" si="193"/>
        <v>62497</v>
      </c>
      <c r="K4142">
        <v>4137</v>
      </c>
      <c r="L4142">
        <f t="shared" si="194"/>
        <v>62559</v>
      </c>
    </row>
    <row r="4143" spans="1:12">
      <c r="A4143">
        <v>9866</v>
      </c>
      <c r="B4143">
        <f t="shared" si="192"/>
        <v>147947</v>
      </c>
      <c r="F4143">
        <v>4137</v>
      </c>
      <c r="G4143">
        <f t="shared" si="193"/>
        <v>62559</v>
      </c>
      <c r="K4143">
        <v>4138</v>
      </c>
      <c r="L4143">
        <f t="shared" si="194"/>
        <v>62566</v>
      </c>
    </row>
    <row r="4144" spans="1:12">
      <c r="A4144">
        <v>9867</v>
      </c>
      <c r="B4144">
        <f t="shared" si="192"/>
        <v>147950</v>
      </c>
      <c r="F4144">
        <v>4138</v>
      </c>
      <c r="G4144">
        <f t="shared" si="193"/>
        <v>62566</v>
      </c>
      <c r="K4144">
        <v>4139</v>
      </c>
      <c r="L4144">
        <f t="shared" si="194"/>
        <v>62573</v>
      </c>
    </row>
    <row r="4145" spans="1:12">
      <c r="A4145">
        <v>9868</v>
      </c>
      <c r="B4145">
        <f t="shared" si="192"/>
        <v>147956</v>
      </c>
      <c r="F4145">
        <v>4139</v>
      </c>
      <c r="G4145">
        <f t="shared" si="193"/>
        <v>62573</v>
      </c>
      <c r="K4145">
        <v>4140</v>
      </c>
      <c r="L4145">
        <f t="shared" si="194"/>
        <v>62577</v>
      </c>
    </row>
    <row r="4146" spans="1:12">
      <c r="A4146">
        <v>9869</v>
      </c>
      <c r="B4146">
        <f t="shared" si="192"/>
        <v>147973</v>
      </c>
      <c r="F4146">
        <v>4140</v>
      </c>
      <c r="G4146">
        <f t="shared" si="193"/>
        <v>62577</v>
      </c>
      <c r="K4146">
        <v>4141</v>
      </c>
      <c r="L4146">
        <f t="shared" si="194"/>
        <v>62590</v>
      </c>
    </row>
    <row r="4147" spans="1:12">
      <c r="A4147">
        <v>9870</v>
      </c>
      <c r="B4147">
        <f t="shared" si="192"/>
        <v>147980</v>
      </c>
      <c r="F4147">
        <v>4141</v>
      </c>
      <c r="G4147">
        <f t="shared" si="193"/>
        <v>62590</v>
      </c>
      <c r="K4147">
        <v>4142</v>
      </c>
      <c r="L4147">
        <f t="shared" si="194"/>
        <v>62592</v>
      </c>
    </row>
    <row r="4148" spans="1:12">
      <c r="A4148">
        <v>9871</v>
      </c>
      <c r="B4148">
        <f t="shared" si="192"/>
        <v>147999</v>
      </c>
      <c r="F4148">
        <v>4142</v>
      </c>
      <c r="G4148">
        <f t="shared" si="193"/>
        <v>62592</v>
      </c>
      <c r="K4148">
        <v>4143</v>
      </c>
      <c r="L4148">
        <f t="shared" si="194"/>
        <v>62608</v>
      </c>
    </row>
    <row r="4149" spans="1:12">
      <c r="A4149">
        <v>9872</v>
      </c>
      <c r="B4149">
        <f t="shared" si="192"/>
        <v>148011</v>
      </c>
      <c r="F4149">
        <v>4143</v>
      </c>
      <c r="G4149">
        <f t="shared" si="193"/>
        <v>62608</v>
      </c>
      <c r="K4149">
        <v>4144</v>
      </c>
      <c r="L4149">
        <f t="shared" si="194"/>
        <v>62611</v>
      </c>
    </row>
    <row r="4150" spans="1:12">
      <c r="A4150">
        <v>9873</v>
      </c>
      <c r="B4150">
        <f t="shared" si="192"/>
        <v>148026</v>
      </c>
      <c r="F4150">
        <v>4144</v>
      </c>
      <c r="G4150">
        <f t="shared" si="193"/>
        <v>62611</v>
      </c>
      <c r="K4150">
        <v>4145</v>
      </c>
      <c r="L4150">
        <f t="shared" si="194"/>
        <v>62635</v>
      </c>
    </row>
    <row r="4151" spans="1:12">
      <c r="A4151">
        <v>9874</v>
      </c>
      <c r="B4151">
        <f t="shared" si="192"/>
        <v>148039</v>
      </c>
      <c r="F4151">
        <v>4145</v>
      </c>
      <c r="G4151">
        <f t="shared" si="193"/>
        <v>62635</v>
      </c>
      <c r="K4151">
        <v>4146</v>
      </c>
      <c r="L4151">
        <f t="shared" si="194"/>
        <v>62648</v>
      </c>
    </row>
    <row r="4152" spans="1:12">
      <c r="A4152">
        <v>9875</v>
      </c>
      <c r="B4152">
        <f t="shared" si="192"/>
        <v>148042</v>
      </c>
      <c r="F4152">
        <v>4146</v>
      </c>
      <c r="G4152">
        <f t="shared" si="193"/>
        <v>62648</v>
      </c>
      <c r="K4152">
        <v>4147</v>
      </c>
      <c r="L4152">
        <f t="shared" si="194"/>
        <v>62657</v>
      </c>
    </row>
    <row r="4153" spans="1:12">
      <c r="A4153">
        <v>9876</v>
      </c>
      <c r="B4153">
        <f t="shared" si="192"/>
        <v>148046</v>
      </c>
      <c r="F4153">
        <v>4147</v>
      </c>
      <c r="G4153">
        <f t="shared" si="193"/>
        <v>62657</v>
      </c>
      <c r="K4153">
        <v>4148</v>
      </c>
      <c r="L4153">
        <f t="shared" si="194"/>
        <v>62685</v>
      </c>
    </row>
    <row r="4154" spans="1:12">
      <c r="A4154">
        <v>9877</v>
      </c>
      <c r="B4154">
        <f t="shared" si="192"/>
        <v>148094</v>
      </c>
      <c r="F4154">
        <v>4148</v>
      </c>
      <c r="G4154">
        <f t="shared" si="193"/>
        <v>62685</v>
      </c>
      <c r="K4154">
        <v>4149</v>
      </c>
      <c r="L4154">
        <f t="shared" si="194"/>
        <v>62706</v>
      </c>
    </row>
    <row r="4155" spans="1:12">
      <c r="A4155">
        <v>9878</v>
      </c>
      <c r="B4155">
        <f t="shared" si="192"/>
        <v>148114</v>
      </c>
      <c r="F4155">
        <v>4149</v>
      </c>
      <c r="G4155">
        <f t="shared" si="193"/>
        <v>62706</v>
      </c>
      <c r="K4155">
        <v>4150</v>
      </c>
      <c r="L4155">
        <f t="shared" si="194"/>
        <v>62717</v>
      </c>
    </row>
    <row r="4156" spans="1:12">
      <c r="A4156">
        <v>9879</v>
      </c>
      <c r="B4156">
        <f t="shared" si="192"/>
        <v>148152</v>
      </c>
      <c r="F4156">
        <v>4150</v>
      </c>
      <c r="G4156">
        <f t="shared" si="193"/>
        <v>62717</v>
      </c>
      <c r="K4156">
        <v>4151</v>
      </c>
      <c r="L4156">
        <f t="shared" si="194"/>
        <v>62718</v>
      </c>
    </row>
    <row r="4157" spans="1:12">
      <c r="A4157">
        <v>9880</v>
      </c>
      <c r="B4157">
        <f t="shared" si="192"/>
        <v>148179</v>
      </c>
      <c r="F4157">
        <v>4151</v>
      </c>
      <c r="G4157">
        <f t="shared" si="193"/>
        <v>62718</v>
      </c>
      <c r="K4157">
        <v>4152</v>
      </c>
      <c r="L4157">
        <f t="shared" si="194"/>
        <v>62732</v>
      </c>
    </row>
    <row r="4158" spans="1:12">
      <c r="A4158">
        <v>9881</v>
      </c>
      <c r="B4158">
        <f t="shared" si="192"/>
        <v>148201</v>
      </c>
      <c r="F4158">
        <v>4152</v>
      </c>
      <c r="G4158">
        <f t="shared" si="193"/>
        <v>62732</v>
      </c>
      <c r="K4158">
        <v>4153</v>
      </c>
      <c r="L4158">
        <f t="shared" si="194"/>
        <v>62734</v>
      </c>
    </row>
    <row r="4159" spans="1:12">
      <c r="A4159">
        <v>9882</v>
      </c>
      <c r="B4159">
        <f t="shared" si="192"/>
        <v>148225</v>
      </c>
      <c r="F4159">
        <v>4153</v>
      </c>
      <c r="G4159">
        <f t="shared" si="193"/>
        <v>62734</v>
      </c>
      <c r="K4159">
        <v>4154</v>
      </c>
      <c r="L4159">
        <f t="shared" si="194"/>
        <v>62741</v>
      </c>
    </row>
    <row r="4160" spans="1:12">
      <c r="A4160">
        <v>9883</v>
      </c>
      <c r="B4160">
        <f t="shared" si="192"/>
        <v>148271</v>
      </c>
      <c r="F4160">
        <v>4154</v>
      </c>
      <c r="G4160">
        <f t="shared" si="193"/>
        <v>62741</v>
      </c>
      <c r="K4160">
        <v>4155</v>
      </c>
      <c r="L4160">
        <f t="shared" si="194"/>
        <v>62742</v>
      </c>
    </row>
    <row r="4161" spans="1:12">
      <c r="A4161">
        <v>9884</v>
      </c>
      <c r="B4161">
        <f t="shared" si="192"/>
        <v>148289</v>
      </c>
      <c r="F4161">
        <v>4155</v>
      </c>
      <c r="G4161">
        <f t="shared" si="193"/>
        <v>62742</v>
      </c>
      <c r="K4161">
        <v>4156</v>
      </c>
      <c r="L4161">
        <f t="shared" si="194"/>
        <v>62757</v>
      </c>
    </row>
    <row r="4162" spans="1:12">
      <c r="A4162">
        <v>9885</v>
      </c>
      <c r="B4162">
        <f t="shared" si="192"/>
        <v>148297</v>
      </c>
      <c r="F4162">
        <v>4156</v>
      </c>
      <c r="G4162">
        <f t="shared" si="193"/>
        <v>62757</v>
      </c>
      <c r="K4162">
        <v>4157</v>
      </c>
      <c r="L4162">
        <f t="shared" si="194"/>
        <v>62758</v>
      </c>
    </row>
    <row r="4163" spans="1:12">
      <c r="A4163">
        <v>9886</v>
      </c>
      <c r="B4163">
        <f t="shared" si="192"/>
        <v>148312</v>
      </c>
      <c r="F4163">
        <v>4157</v>
      </c>
      <c r="G4163">
        <f t="shared" si="193"/>
        <v>62758</v>
      </c>
      <c r="K4163">
        <v>4158</v>
      </c>
      <c r="L4163">
        <f t="shared" si="194"/>
        <v>62771</v>
      </c>
    </row>
    <row r="4164" spans="1:12">
      <c r="A4164">
        <v>9887</v>
      </c>
      <c r="B4164">
        <f t="shared" si="192"/>
        <v>148315</v>
      </c>
      <c r="F4164">
        <v>4158</v>
      </c>
      <c r="G4164">
        <f t="shared" si="193"/>
        <v>62771</v>
      </c>
      <c r="K4164">
        <v>4159</v>
      </c>
      <c r="L4164">
        <f t="shared" si="194"/>
        <v>62797</v>
      </c>
    </row>
    <row r="4165" spans="1:12">
      <c r="A4165">
        <v>9888</v>
      </c>
      <c r="B4165">
        <f t="shared" si="192"/>
        <v>148349</v>
      </c>
      <c r="F4165">
        <v>4159</v>
      </c>
      <c r="G4165">
        <f t="shared" si="193"/>
        <v>62797</v>
      </c>
      <c r="K4165">
        <v>4160</v>
      </c>
      <c r="L4165">
        <f t="shared" si="194"/>
        <v>62802</v>
      </c>
    </row>
    <row r="4166" spans="1:12">
      <c r="A4166">
        <v>9889</v>
      </c>
      <c r="B4166">
        <f t="shared" ref="B4166:B4229" si="195">VLOOKUP(A4166,dataSet,2,FALSE)</f>
        <v>148371</v>
      </c>
      <c r="F4166">
        <v>4160</v>
      </c>
      <c r="G4166">
        <f t="shared" ref="G4166:G4229" si="196">VLOOKUP(F4166,dataSet,2,FALSE)</f>
        <v>62802</v>
      </c>
      <c r="K4166">
        <v>4161</v>
      </c>
      <c r="L4166">
        <f t="shared" ref="L4166:L4229" si="197">VLOOKUP(K4166,dataSet,2,FALSE)</f>
        <v>62822</v>
      </c>
    </row>
    <row r="4167" spans="1:12">
      <c r="A4167">
        <v>9890</v>
      </c>
      <c r="B4167">
        <f t="shared" si="195"/>
        <v>148373</v>
      </c>
      <c r="F4167">
        <v>4161</v>
      </c>
      <c r="G4167">
        <f t="shared" si="196"/>
        <v>62822</v>
      </c>
      <c r="K4167">
        <v>4162</v>
      </c>
      <c r="L4167">
        <f t="shared" si="197"/>
        <v>62858</v>
      </c>
    </row>
    <row r="4168" spans="1:12">
      <c r="A4168">
        <v>9891</v>
      </c>
      <c r="B4168">
        <f t="shared" si="195"/>
        <v>148416</v>
      </c>
      <c r="F4168">
        <v>4162</v>
      </c>
      <c r="G4168">
        <f t="shared" si="196"/>
        <v>62858</v>
      </c>
      <c r="K4168">
        <v>4163</v>
      </c>
      <c r="L4168">
        <f t="shared" si="197"/>
        <v>62869</v>
      </c>
    </row>
    <row r="4169" spans="1:12">
      <c r="A4169">
        <v>9892</v>
      </c>
      <c r="B4169">
        <f t="shared" si="195"/>
        <v>148441</v>
      </c>
      <c r="F4169">
        <v>4163</v>
      </c>
      <c r="G4169">
        <f t="shared" si="196"/>
        <v>62869</v>
      </c>
      <c r="K4169">
        <v>4164</v>
      </c>
      <c r="L4169">
        <f t="shared" si="197"/>
        <v>62897</v>
      </c>
    </row>
    <row r="4170" spans="1:12">
      <c r="A4170">
        <v>9893</v>
      </c>
      <c r="B4170">
        <f t="shared" si="195"/>
        <v>148456</v>
      </c>
      <c r="F4170">
        <v>4164</v>
      </c>
      <c r="G4170">
        <f t="shared" si="196"/>
        <v>62897</v>
      </c>
      <c r="K4170">
        <v>4165</v>
      </c>
      <c r="L4170">
        <f t="shared" si="197"/>
        <v>62917</v>
      </c>
    </row>
    <row r="4171" spans="1:12">
      <c r="A4171">
        <v>9894</v>
      </c>
      <c r="B4171">
        <f t="shared" si="195"/>
        <v>148457</v>
      </c>
      <c r="F4171">
        <v>4165</v>
      </c>
      <c r="G4171">
        <f t="shared" si="196"/>
        <v>62917</v>
      </c>
      <c r="K4171">
        <v>4166</v>
      </c>
      <c r="L4171">
        <f t="shared" si="197"/>
        <v>62919</v>
      </c>
    </row>
    <row r="4172" spans="1:12">
      <c r="A4172">
        <v>9895</v>
      </c>
      <c r="B4172">
        <f t="shared" si="195"/>
        <v>148462</v>
      </c>
      <c r="F4172">
        <v>4166</v>
      </c>
      <c r="G4172">
        <f t="shared" si="196"/>
        <v>62919</v>
      </c>
      <c r="K4172">
        <v>4167</v>
      </c>
      <c r="L4172">
        <f t="shared" si="197"/>
        <v>62920</v>
      </c>
    </row>
    <row r="4173" spans="1:12">
      <c r="A4173">
        <v>9896</v>
      </c>
      <c r="B4173">
        <f t="shared" si="195"/>
        <v>148468</v>
      </c>
      <c r="F4173">
        <v>4167</v>
      </c>
      <c r="G4173">
        <f t="shared" si="196"/>
        <v>62920</v>
      </c>
      <c r="K4173">
        <v>4168</v>
      </c>
      <c r="L4173">
        <f t="shared" si="197"/>
        <v>62927</v>
      </c>
    </row>
    <row r="4174" spans="1:12">
      <c r="A4174">
        <v>9897</v>
      </c>
      <c r="B4174">
        <f t="shared" si="195"/>
        <v>148471</v>
      </c>
      <c r="F4174">
        <v>4168</v>
      </c>
      <c r="G4174">
        <f t="shared" si="196"/>
        <v>62927</v>
      </c>
      <c r="K4174">
        <v>4169</v>
      </c>
      <c r="L4174">
        <f t="shared" si="197"/>
        <v>62931</v>
      </c>
    </row>
    <row r="4175" spans="1:12">
      <c r="A4175">
        <v>9898</v>
      </c>
      <c r="B4175">
        <f t="shared" si="195"/>
        <v>148482</v>
      </c>
      <c r="F4175">
        <v>4169</v>
      </c>
      <c r="G4175">
        <f t="shared" si="196"/>
        <v>62931</v>
      </c>
      <c r="K4175">
        <v>4170</v>
      </c>
      <c r="L4175">
        <f t="shared" si="197"/>
        <v>62940</v>
      </c>
    </row>
    <row r="4176" spans="1:12">
      <c r="A4176">
        <v>9899</v>
      </c>
      <c r="B4176">
        <f t="shared" si="195"/>
        <v>148483</v>
      </c>
      <c r="F4176">
        <v>4170</v>
      </c>
      <c r="G4176">
        <f t="shared" si="196"/>
        <v>62940</v>
      </c>
      <c r="K4176">
        <v>4171</v>
      </c>
      <c r="L4176">
        <f t="shared" si="197"/>
        <v>62942</v>
      </c>
    </row>
    <row r="4177" spans="1:12">
      <c r="A4177">
        <v>9900</v>
      </c>
      <c r="B4177">
        <f t="shared" si="195"/>
        <v>148497</v>
      </c>
      <c r="F4177">
        <v>4171</v>
      </c>
      <c r="G4177">
        <f t="shared" si="196"/>
        <v>62942</v>
      </c>
      <c r="K4177">
        <v>4172</v>
      </c>
      <c r="L4177">
        <f t="shared" si="197"/>
        <v>62971</v>
      </c>
    </row>
    <row r="4178" spans="1:12">
      <c r="A4178">
        <v>9901</v>
      </c>
      <c r="B4178">
        <f t="shared" si="195"/>
        <v>148512</v>
      </c>
      <c r="F4178">
        <v>4172</v>
      </c>
      <c r="G4178">
        <f t="shared" si="196"/>
        <v>62971</v>
      </c>
      <c r="K4178">
        <v>4173</v>
      </c>
      <c r="L4178">
        <f t="shared" si="197"/>
        <v>63000</v>
      </c>
    </row>
    <row r="4179" spans="1:12">
      <c r="A4179">
        <v>9902</v>
      </c>
      <c r="B4179">
        <f t="shared" si="195"/>
        <v>148525</v>
      </c>
      <c r="F4179">
        <v>4173</v>
      </c>
      <c r="G4179">
        <f t="shared" si="196"/>
        <v>63000</v>
      </c>
      <c r="K4179">
        <v>4174</v>
      </c>
      <c r="L4179">
        <f t="shared" si="197"/>
        <v>63009</v>
      </c>
    </row>
    <row r="4180" spans="1:12">
      <c r="A4180">
        <v>9903</v>
      </c>
      <c r="B4180">
        <f t="shared" si="195"/>
        <v>148536</v>
      </c>
      <c r="F4180">
        <v>4174</v>
      </c>
      <c r="G4180">
        <f t="shared" si="196"/>
        <v>63009</v>
      </c>
      <c r="K4180">
        <v>4175</v>
      </c>
      <c r="L4180">
        <f t="shared" si="197"/>
        <v>63016</v>
      </c>
    </row>
    <row r="4181" spans="1:12">
      <c r="A4181">
        <v>9904</v>
      </c>
      <c r="B4181">
        <f t="shared" si="195"/>
        <v>148555</v>
      </c>
      <c r="F4181">
        <v>4175</v>
      </c>
      <c r="G4181">
        <f t="shared" si="196"/>
        <v>63016</v>
      </c>
      <c r="K4181">
        <v>4176</v>
      </c>
      <c r="L4181">
        <f t="shared" si="197"/>
        <v>63030</v>
      </c>
    </row>
    <row r="4182" spans="1:12">
      <c r="A4182">
        <v>9905</v>
      </c>
      <c r="B4182">
        <f t="shared" si="195"/>
        <v>148555</v>
      </c>
      <c r="F4182">
        <v>4176</v>
      </c>
      <c r="G4182">
        <f t="shared" si="196"/>
        <v>63030</v>
      </c>
      <c r="K4182">
        <v>4177</v>
      </c>
      <c r="L4182">
        <f t="shared" si="197"/>
        <v>63035</v>
      </c>
    </row>
    <row r="4183" spans="1:12">
      <c r="A4183">
        <v>9906</v>
      </c>
      <c r="B4183">
        <f t="shared" si="195"/>
        <v>148556</v>
      </c>
      <c r="F4183">
        <v>4177</v>
      </c>
      <c r="G4183">
        <f t="shared" si="196"/>
        <v>63035</v>
      </c>
      <c r="K4183">
        <v>4178</v>
      </c>
      <c r="L4183">
        <f t="shared" si="197"/>
        <v>63080</v>
      </c>
    </row>
    <row r="4184" spans="1:12">
      <c r="A4184">
        <v>9907</v>
      </c>
      <c r="B4184">
        <f t="shared" si="195"/>
        <v>148592</v>
      </c>
      <c r="F4184">
        <v>4178</v>
      </c>
      <c r="G4184">
        <f t="shared" si="196"/>
        <v>63080</v>
      </c>
      <c r="K4184">
        <v>4179</v>
      </c>
      <c r="L4184">
        <f t="shared" si="197"/>
        <v>63125</v>
      </c>
    </row>
    <row r="4185" spans="1:12">
      <c r="A4185">
        <v>9908</v>
      </c>
      <c r="B4185">
        <f t="shared" si="195"/>
        <v>148599</v>
      </c>
      <c r="F4185">
        <v>4179</v>
      </c>
      <c r="G4185">
        <f t="shared" si="196"/>
        <v>63125</v>
      </c>
      <c r="K4185">
        <v>4180</v>
      </c>
      <c r="L4185">
        <f t="shared" si="197"/>
        <v>63136</v>
      </c>
    </row>
    <row r="4186" spans="1:12">
      <c r="A4186">
        <v>9909</v>
      </c>
      <c r="B4186">
        <f t="shared" si="195"/>
        <v>148605</v>
      </c>
      <c r="F4186">
        <v>4180</v>
      </c>
      <c r="G4186">
        <f t="shared" si="196"/>
        <v>63136</v>
      </c>
      <c r="K4186">
        <v>4181</v>
      </c>
      <c r="L4186">
        <f t="shared" si="197"/>
        <v>63154</v>
      </c>
    </row>
    <row r="4187" spans="1:12">
      <c r="A4187">
        <v>9910</v>
      </c>
      <c r="B4187">
        <f t="shared" si="195"/>
        <v>148611</v>
      </c>
      <c r="F4187">
        <v>4181</v>
      </c>
      <c r="G4187">
        <f t="shared" si="196"/>
        <v>63154</v>
      </c>
      <c r="K4187">
        <v>4182</v>
      </c>
      <c r="L4187">
        <f t="shared" si="197"/>
        <v>63194</v>
      </c>
    </row>
    <row r="4188" spans="1:12">
      <c r="A4188">
        <v>9911</v>
      </c>
      <c r="B4188">
        <f t="shared" si="195"/>
        <v>148620</v>
      </c>
      <c r="F4188">
        <v>4182</v>
      </c>
      <c r="G4188">
        <f t="shared" si="196"/>
        <v>63194</v>
      </c>
      <c r="K4188">
        <v>4183</v>
      </c>
      <c r="L4188">
        <f t="shared" si="197"/>
        <v>63200</v>
      </c>
    </row>
    <row r="4189" spans="1:12">
      <c r="A4189">
        <v>9912</v>
      </c>
      <c r="B4189">
        <f t="shared" si="195"/>
        <v>148658</v>
      </c>
      <c r="F4189">
        <v>4183</v>
      </c>
      <c r="G4189">
        <f t="shared" si="196"/>
        <v>63200</v>
      </c>
      <c r="K4189">
        <v>4184</v>
      </c>
      <c r="L4189">
        <f t="shared" si="197"/>
        <v>63206</v>
      </c>
    </row>
    <row r="4190" spans="1:12">
      <c r="A4190">
        <v>9913</v>
      </c>
      <c r="B4190">
        <f t="shared" si="195"/>
        <v>148668</v>
      </c>
      <c r="F4190">
        <v>4184</v>
      </c>
      <c r="G4190">
        <f t="shared" si="196"/>
        <v>63206</v>
      </c>
      <c r="K4190">
        <v>4185</v>
      </c>
      <c r="L4190">
        <f t="shared" si="197"/>
        <v>63210</v>
      </c>
    </row>
    <row r="4191" spans="1:12">
      <c r="A4191">
        <v>9914</v>
      </c>
      <c r="B4191">
        <f t="shared" si="195"/>
        <v>148686</v>
      </c>
      <c r="F4191">
        <v>4185</v>
      </c>
      <c r="G4191">
        <f t="shared" si="196"/>
        <v>63210</v>
      </c>
      <c r="K4191">
        <v>4186</v>
      </c>
      <c r="L4191">
        <f t="shared" si="197"/>
        <v>63213</v>
      </c>
    </row>
    <row r="4192" spans="1:12">
      <c r="A4192">
        <v>9915</v>
      </c>
      <c r="B4192">
        <f t="shared" si="195"/>
        <v>148730</v>
      </c>
      <c r="F4192">
        <v>4186</v>
      </c>
      <c r="G4192">
        <f t="shared" si="196"/>
        <v>63213</v>
      </c>
      <c r="K4192">
        <v>4187</v>
      </c>
      <c r="L4192">
        <f t="shared" si="197"/>
        <v>63239</v>
      </c>
    </row>
    <row r="4193" spans="1:12">
      <c r="A4193">
        <v>9916</v>
      </c>
      <c r="B4193">
        <f t="shared" si="195"/>
        <v>148756</v>
      </c>
      <c r="F4193">
        <v>4187</v>
      </c>
      <c r="G4193">
        <f t="shared" si="196"/>
        <v>63239</v>
      </c>
      <c r="K4193">
        <v>4188</v>
      </c>
      <c r="L4193">
        <f t="shared" si="197"/>
        <v>63249</v>
      </c>
    </row>
    <row r="4194" spans="1:12">
      <c r="A4194">
        <v>9917</v>
      </c>
      <c r="B4194">
        <f t="shared" si="195"/>
        <v>148758</v>
      </c>
      <c r="F4194">
        <v>4188</v>
      </c>
      <c r="G4194">
        <f t="shared" si="196"/>
        <v>63249</v>
      </c>
      <c r="K4194">
        <v>4189</v>
      </c>
      <c r="L4194">
        <f t="shared" si="197"/>
        <v>63263</v>
      </c>
    </row>
    <row r="4195" spans="1:12">
      <c r="A4195">
        <v>9918</v>
      </c>
      <c r="B4195">
        <f t="shared" si="195"/>
        <v>148780</v>
      </c>
      <c r="F4195">
        <v>4189</v>
      </c>
      <c r="G4195">
        <f t="shared" si="196"/>
        <v>63263</v>
      </c>
      <c r="K4195">
        <v>4190</v>
      </c>
      <c r="L4195">
        <f t="shared" si="197"/>
        <v>63290</v>
      </c>
    </row>
    <row r="4196" spans="1:12">
      <c r="A4196">
        <v>9919</v>
      </c>
      <c r="B4196">
        <f t="shared" si="195"/>
        <v>148800</v>
      </c>
      <c r="F4196">
        <v>4190</v>
      </c>
      <c r="G4196">
        <f t="shared" si="196"/>
        <v>63290</v>
      </c>
      <c r="K4196">
        <v>4191</v>
      </c>
      <c r="L4196">
        <f t="shared" si="197"/>
        <v>63304</v>
      </c>
    </row>
    <row r="4197" spans="1:12">
      <c r="A4197">
        <v>9920</v>
      </c>
      <c r="B4197">
        <f t="shared" si="195"/>
        <v>148806</v>
      </c>
      <c r="F4197">
        <v>4191</v>
      </c>
      <c r="G4197">
        <f t="shared" si="196"/>
        <v>63304</v>
      </c>
      <c r="K4197">
        <v>4192</v>
      </c>
      <c r="L4197">
        <f t="shared" si="197"/>
        <v>63306</v>
      </c>
    </row>
    <row r="4198" spans="1:12">
      <c r="A4198">
        <v>9921</v>
      </c>
      <c r="B4198">
        <f t="shared" si="195"/>
        <v>148847</v>
      </c>
      <c r="F4198">
        <v>4192</v>
      </c>
      <c r="G4198">
        <f t="shared" si="196"/>
        <v>63306</v>
      </c>
      <c r="K4198">
        <v>4193</v>
      </c>
      <c r="L4198">
        <f t="shared" si="197"/>
        <v>63333</v>
      </c>
    </row>
    <row r="4199" spans="1:12">
      <c r="A4199">
        <v>9922</v>
      </c>
      <c r="B4199">
        <f t="shared" si="195"/>
        <v>148860</v>
      </c>
      <c r="F4199">
        <v>4193</v>
      </c>
      <c r="G4199">
        <f t="shared" si="196"/>
        <v>63333</v>
      </c>
      <c r="K4199">
        <v>4194</v>
      </c>
      <c r="L4199">
        <f t="shared" si="197"/>
        <v>63339</v>
      </c>
    </row>
    <row r="4200" spans="1:12">
      <c r="A4200">
        <v>9923</v>
      </c>
      <c r="B4200">
        <f t="shared" si="195"/>
        <v>148883</v>
      </c>
      <c r="F4200">
        <v>4194</v>
      </c>
      <c r="G4200">
        <f t="shared" si="196"/>
        <v>63339</v>
      </c>
      <c r="K4200">
        <v>4195</v>
      </c>
      <c r="L4200">
        <f t="shared" si="197"/>
        <v>63344</v>
      </c>
    </row>
    <row r="4201" spans="1:12">
      <c r="A4201">
        <v>9924</v>
      </c>
      <c r="B4201">
        <f t="shared" si="195"/>
        <v>148892</v>
      </c>
      <c r="F4201">
        <v>4195</v>
      </c>
      <c r="G4201">
        <f t="shared" si="196"/>
        <v>63344</v>
      </c>
      <c r="K4201">
        <v>4196</v>
      </c>
      <c r="L4201">
        <f t="shared" si="197"/>
        <v>63349</v>
      </c>
    </row>
    <row r="4202" spans="1:12">
      <c r="A4202">
        <v>9925</v>
      </c>
      <c r="B4202">
        <f t="shared" si="195"/>
        <v>148900</v>
      </c>
      <c r="F4202">
        <v>4196</v>
      </c>
      <c r="G4202">
        <f t="shared" si="196"/>
        <v>63349</v>
      </c>
      <c r="K4202">
        <v>4197</v>
      </c>
      <c r="L4202">
        <f t="shared" si="197"/>
        <v>63351</v>
      </c>
    </row>
    <row r="4203" spans="1:12">
      <c r="A4203">
        <v>9926</v>
      </c>
      <c r="B4203">
        <f t="shared" si="195"/>
        <v>148900</v>
      </c>
      <c r="F4203">
        <v>4197</v>
      </c>
      <c r="G4203">
        <f t="shared" si="196"/>
        <v>63351</v>
      </c>
      <c r="K4203">
        <v>4198</v>
      </c>
      <c r="L4203">
        <f t="shared" si="197"/>
        <v>63369</v>
      </c>
    </row>
    <row r="4204" spans="1:12">
      <c r="A4204">
        <v>9927</v>
      </c>
      <c r="B4204">
        <f t="shared" si="195"/>
        <v>148900</v>
      </c>
      <c r="F4204">
        <v>4198</v>
      </c>
      <c r="G4204">
        <f t="shared" si="196"/>
        <v>63369</v>
      </c>
      <c r="K4204">
        <v>4199</v>
      </c>
      <c r="L4204">
        <f t="shared" si="197"/>
        <v>63369</v>
      </c>
    </row>
    <row r="4205" spans="1:12">
      <c r="A4205">
        <v>9928</v>
      </c>
      <c r="B4205">
        <f t="shared" si="195"/>
        <v>148902</v>
      </c>
      <c r="F4205">
        <v>4199</v>
      </c>
      <c r="G4205">
        <f t="shared" si="196"/>
        <v>63369</v>
      </c>
      <c r="K4205">
        <v>4200</v>
      </c>
      <c r="L4205">
        <f t="shared" si="197"/>
        <v>63399</v>
      </c>
    </row>
    <row r="4206" spans="1:12">
      <c r="A4206">
        <v>9929</v>
      </c>
      <c r="B4206">
        <f t="shared" si="195"/>
        <v>148913</v>
      </c>
      <c r="F4206">
        <v>4200</v>
      </c>
      <c r="G4206">
        <f t="shared" si="196"/>
        <v>63399</v>
      </c>
      <c r="K4206">
        <v>4201</v>
      </c>
      <c r="L4206">
        <f t="shared" si="197"/>
        <v>63410</v>
      </c>
    </row>
    <row r="4207" spans="1:12">
      <c r="A4207">
        <v>9930</v>
      </c>
      <c r="B4207">
        <f t="shared" si="195"/>
        <v>148930</v>
      </c>
      <c r="F4207">
        <v>4201</v>
      </c>
      <c r="G4207">
        <f t="shared" si="196"/>
        <v>63410</v>
      </c>
      <c r="K4207">
        <v>4202</v>
      </c>
      <c r="L4207">
        <f t="shared" si="197"/>
        <v>63417</v>
      </c>
    </row>
    <row r="4208" spans="1:12">
      <c r="A4208">
        <v>9931</v>
      </c>
      <c r="B4208">
        <f t="shared" si="195"/>
        <v>148963</v>
      </c>
      <c r="F4208">
        <v>4202</v>
      </c>
      <c r="G4208">
        <f t="shared" si="196"/>
        <v>63417</v>
      </c>
      <c r="K4208">
        <v>4203</v>
      </c>
      <c r="L4208">
        <f t="shared" si="197"/>
        <v>63466</v>
      </c>
    </row>
    <row r="4209" spans="1:12">
      <c r="A4209">
        <v>9932</v>
      </c>
      <c r="B4209">
        <f t="shared" si="195"/>
        <v>148983</v>
      </c>
      <c r="F4209">
        <v>4203</v>
      </c>
      <c r="G4209">
        <f t="shared" si="196"/>
        <v>63466</v>
      </c>
      <c r="K4209">
        <v>4204</v>
      </c>
      <c r="L4209">
        <f t="shared" si="197"/>
        <v>63471</v>
      </c>
    </row>
    <row r="4210" spans="1:12">
      <c r="A4210">
        <v>9933</v>
      </c>
      <c r="B4210">
        <f t="shared" si="195"/>
        <v>148988</v>
      </c>
      <c r="F4210">
        <v>4204</v>
      </c>
      <c r="G4210">
        <f t="shared" si="196"/>
        <v>63471</v>
      </c>
      <c r="K4210">
        <v>4205</v>
      </c>
      <c r="L4210">
        <f t="shared" si="197"/>
        <v>63571</v>
      </c>
    </row>
    <row r="4211" spans="1:12">
      <c r="A4211">
        <v>9934</v>
      </c>
      <c r="B4211">
        <f t="shared" si="195"/>
        <v>148992</v>
      </c>
      <c r="F4211">
        <v>4205</v>
      </c>
      <c r="G4211">
        <f t="shared" si="196"/>
        <v>63571</v>
      </c>
      <c r="K4211">
        <v>4206</v>
      </c>
      <c r="L4211">
        <f t="shared" si="197"/>
        <v>63582</v>
      </c>
    </row>
    <row r="4212" spans="1:12">
      <c r="A4212">
        <v>9935</v>
      </c>
      <c r="B4212">
        <f t="shared" si="195"/>
        <v>149007</v>
      </c>
      <c r="F4212">
        <v>4206</v>
      </c>
      <c r="G4212">
        <f t="shared" si="196"/>
        <v>63582</v>
      </c>
      <c r="K4212">
        <v>4207</v>
      </c>
      <c r="L4212">
        <f t="shared" si="197"/>
        <v>63586</v>
      </c>
    </row>
    <row r="4213" spans="1:12">
      <c r="A4213">
        <v>9936</v>
      </c>
      <c r="B4213">
        <f t="shared" si="195"/>
        <v>149041</v>
      </c>
      <c r="F4213">
        <v>4207</v>
      </c>
      <c r="G4213">
        <f t="shared" si="196"/>
        <v>63586</v>
      </c>
      <c r="K4213">
        <v>4208</v>
      </c>
      <c r="L4213">
        <f t="shared" si="197"/>
        <v>63593</v>
      </c>
    </row>
    <row r="4214" spans="1:12">
      <c r="A4214">
        <v>9937</v>
      </c>
      <c r="B4214">
        <f t="shared" si="195"/>
        <v>149043</v>
      </c>
      <c r="F4214">
        <v>4208</v>
      </c>
      <c r="G4214">
        <f t="shared" si="196"/>
        <v>63593</v>
      </c>
      <c r="K4214">
        <v>4209</v>
      </c>
      <c r="L4214">
        <f t="shared" si="197"/>
        <v>63623</v>
      </c>
    </row>
    <row r="4215" spans="1:12">
      <c r="A4215">
        <v>9938</v>
      </c>
      <c r="B4215">
        <f t="shared" si="195"/>
        <v>149051</v>
      </c>
      <c r="F4215">
        <v>4209</v>
      </c>
      <c r="G4215">
        <f t="shared" si="196"/>
        <v>63623</v>
      </c>
      <c r="K4215">
        <v>4210</v>
      </c>
      <c r="L4215">
        <f t="shared" si="197"/>
        <v>63623</v>
      </c>
    </row>
    <row r="4216" spans="1:12">
      <c r="A4216">
        <v>9939</v>
      </c>
      <c r="B4216">
        <f t="shared" si="195"/>
        <v>149055</v>
      </c>
      <c r="F4216">
        <v>4210</v>
      </c>
      <c r="G4216">
        <f t="shared" si="196"/>
        <v>63623</v>
      </c>
      <c r="K4216">
        <v>4211</v>
      </c>
      <c r="L4216">
        <f t="shared" si="197"/>
        <v>63645</v>
      </c>
    </row>
    <row r="4217" spans="1:12">
      <c r="A4217">
        <v>9940</v>
      </c>
      <c r="B4217">
        <f t="shared" si="195"/>
        <v>149076</v>
      </c>
      <c r="F4217">
        <v>4211</v>
      </c>
      <c r="G4217">
        <f t="shared" si="196"/>
        <v>63645</v>
      </c>
      <c r="K4217">
        <v>4212</v>
      </c>
      <c r="L4217">
        <f t="shared" si="197"/>
        <v>63654</v>
      </c>
    </row>
    <row r="4218" spans="1:12">
      <c r="A4218">
        <v>9941</v>
      </c>
      <c r="B4218">
        <f t="shared" si="195"/>
        <v>149088</v>
      </c>
      <c r="F4218">
        <v>4212</v>
      </c>
      <c r="G4218">
        <f t="shared" si="196"/>
        <v>63654</v>
      </c>
      <c r="K4218">
        <v>4213</v>
      </c>
      <c r="L4218">
        <f t="shared" si="197"/>
        <v>63691</v>
      </c>
    </row>
    <row r="4219" spans="1:12">
      <c r="A4219">
        <v>9942</v>
      </c>
      <c r="B4219">
        <f t="shared" si="195"/>
        <v>149111</v>
      </c>
      <c r="F4219">
        <v>4213</v>
      </c>
      <c r="G4219">
        <f t="shared" si="196"/>
        <v>63691</v>
      </c>
      <c r="K4219">
        <v>4214</v>
      </c>
      <c r="L4219">
        <f t="shared" si="197"/>
        <v>63705</v>
      </c>
    </row>
    <row r="4220" spans="1:12">
      <c r="A4220">
        <v>9943</v>
      </c>
      <c r="B4220">
        <f t="shared" si="195"/>
        <v>149138</v>
      </c>
      <c r="F4220">
        <v>4214</v>
      </c>
      <c r="G4220">
        <f t="shared" si="196"/>
        <v>63705</v>
      </c>
      <c r="K4220">
        <v>4215</v>
      </c>
      <c r="L4220">
        <f t="shared" si="197"/>
        <v>63716</v>
      </c>
    </row>
    <row r="4221" spans="1:12">
      <c r="A4221">
        <v>9944</v>
      </c>
      <c r="B4221">
        <f t="shared" si="195"/>
        <v>149148</v>
      </c>
      <c r="F4221">
        <v>4215</v>
      </c>
      <c r="G4221">
        <f t="shared" si="196"/>
        <v>63716</v>
      </c>
      <c r="K4221">
        <v>4216</v>
      </c>
      <c r="L4221">
        <f t="shared" si="197"/>
        <v>63722</v>
      </c>
    </row>
    <row r="4222" spans="1:12">
      <c r="A4222">
        <v>9945</v>
      </c>
      <c r="B4222">
        <f t="shared" si="195"/>
        <v>149163</v>
      </c>
      <c r="F4222">
        <v>4216</v>
      </c>
      <c r="G4222">
        <f t="shared" si="196"/>
        <v>63722</v>
      </c>
      <c r="K4222">
        <v>4217</v>
      </c>
      <c r="L4222">
        <f t="shared" si="197"/>
        <v>63732</v>
      </c>
    </row>
    <row r="4223" spans="1:12">
      <c r="A4223">
        <v>9946</v>
      </c>
      <c r="B4223">
        <f t="shared" si="195"/>
        <v>149198</v>
      </c>
      <c r="F4223">
        <v>4217</v>
      </c>
      <c r="G4223">
        <f t="shared" si="196"/>
        <v>63732</v>
      </c>
      <c r="K4223">
        <v>4218</v>
      </c>
      <c r="L4223">
        <f t="shared" si="197"/>
        <v>63751</v>
      </c>
    </row>
    <row r="4224" spans="1:12">
      <c r="A4224">
        <v>9947</v>
      </c>
      <c r="B4224">
        <f t="shared" si="195"/>
        <v>149224</v>
      </c>
      <c r="F4224">
        <v>4218</v>
      </c>
      <c r="G4224">
        <f t="shared" si="196"/>
        <v>63751</v>
      </c>
      <c r="K4224">
        <v>4219</v>
      </c>
      <c r="L4224">
        <f t="shared" si="197"/>
        <v>63759</v>
      </c>
    </row>
    <row r="4225" spans="1:12">
      <c r="A4225">
        <v>9948</v>
      </c>
      <c r="B4225">
        <f t="shared" si="195"/>
        <v>149239</v>
      </c>
      <c r="F4225">
        <v>4219</v>
      </c>
      <c r="G4225">
        <f t="shared" si="196"/>
        <v>63759</v>
      </c>
      <c r="K4225">
        <v>4220</v>
      </c>
      <c r="L4225">
        <f t="shared" si="197"/>
        <v>63792</v>
      </c>
    </row>
    <row r="4226" spans="1:12">
      <c r="A4226">
        <v>9949</v>
      </c>
      <c r="B4226">
        <f t="shared" si="195"/>
        <v>149260</v>
      </c>
      <c r="F4226">
        <v>4220</v>
      </c>
      <c r="G4226">
        <f t="shared" si="196"/>
        <v>63792</v>
      </c>
      <c r="K4226">
        <v>4221</v>
      </c>
      <c r="L4226">
        <f t="shared" si="197"/>
        <v>63795</v>
      </c>
    </row>
    <row r="4227" spans="1:12">
      <c r="A4227">
        <v>9950</v>
      </c>
      <c r="B4227">
        <f t="shared" si="195"/>
        <v>149263</v>
      </c>
      <c r="F4227">
        <v>4221</v>
      </c>
      <c r="G4227">
        <f t="shared" si="196"/>
        <v>63795</v>
      </c>
      <c r="K4227">
        <v>4222</v>
      </c>
      <c r="L4227">
        <f t="shared" si="197"/>
        <v>63804</v>
      </c>
    </row>
    <row r="4228" spans="1:12">
      <c r="A4228">
        <v>9951</v>
      </c>
      <c r="B4228">
        <f t="shared" si="195"/>
        <v>149273</v>
      </c>
      <c r="F4228">
        <v>4222</v>
      </c>
      <c r="G4228">
        <f t="shared" si="196"/>
        <v>63804</v>
      </c>
      <c r="K4228">
        <v>4223</v>
      </c>
      <c r="L4228">
        <f t="shared" si="197"/>
        <v>63818</v>
      </c>
    </row>
    <row r="4229" spans="1:12">
      <c r="A4229">
        <v>9952</v>
      </c>
      <c r="B4229">
        <f t="shared" si="195"/>
        <v>149275</v>
      </c>
      <c r="F4229">
        <v>4223</v>
      </c>
      <c r="G4229">
        <f t="shared" si="196"/>
        <v>63818</v>
      </c>
      <c r="K4229">
        <v>4224</v>
      </c>
      <c r="L4229">
        <f t="shared" si="197"/>
        <v>63834</v>
      </c>
    </row>
    <row r="4230" spans="1:12">
      <c r="A4230">
        <v>9953</v>
      </c>
      <c r="B4230">
        <f t="shared" ref="B4230:B4276" si="198">VLOOKUP(A4230,dataSet,2,FALSE)</f>
        <v>149319</v>
      </c>
      <c r="F4230">
        <v>4224</v>
      </c>
      <c r="G4230">
        <f t="shared" ref="G4230:G4293" si="199">VLOOKUP(F4230,dataSet,2,FALSE)</f>
        <v>63834</v>
      </c>
      <c r="K4230">
        <v>4225</v>
      </c>
      <c r="L4230">
        <f t="shared" ref="L4230:L4293" si="200">VLOOKUP(K4230,dataSet,2,FALSE)</f>
        <v>63862</v>
      </c>
    </row>
    <row r="4231" spans="1:12">
      <c r="A4231">
        <v>9954</v>
      </c>
      <c r="B4231">
        <f t="shared" si="198"/>
        <v>149322</v>
      </c>
      <c r="F4231">
        <v>4225</v>
      </c>
      <c r="G4231">
        <f t="shared" si="199"/>
        <v>63862</v>
      </c>
      <c r="K4231">
        <v>4226</v>
      </c>
      <c r="L4231">
        <f t="shared" si="200"/>
        <v>63864</v>
      </c>
    </row>
    <row r="4232" spans="1:12">
      <c r="A4232">
        <v>9955</v>
      </c>
      <c r="B4232">
        <f t="shared" si="198"/>
        <v>149340</v>
      </c>
      <c r="F4232">
        <v>4226</v>
      </c>
      <c r="G4232">
        <f t="shared" si="199"/>
        <v>63864</v>
      </c>
      <c r="K4232">
        <v>4227</v>
      </c>
      <c r="L4232">
        <f t="shared" si="200"/>
        <v>63901</v>
      </c>
    </row>
    <row r="4233" spans="1:12">
      <c r="A4233">
        <v>9956</v>
      </c>
      <c r="B4233">
        <f t="shared" si="198"/>
        <v>149346</v>
      </c>
      <c r="F4233">
        <v>4227</v>
      </c>
      <c r="G4233">
        <f t="shared" si="199"/>
        <v>63901</v>
      </c>
      <c r="K4233">
        <v>4228</v>
      </c>
      <c r="L4233">
        <f t="shared" si="200"/>
        <v>63914</v>
      </c>
    </row>
    <row r="4234" spans="1:12">
      <c r="A4234">
        <v>9957</v>
      </c>
      <c r="B4234">
        <f t="shared" si="198"/>
        <v>149377</v>
      </c>
      <c r="F4234">
        <v>4228</v>
      </c>
      <c r="G4234">
        <f t="shared" si="199"/>
        <v>63914</v>
      </c>
      <c r="K4234">
        <v>4229</v>
      </c>
      <c r="L4234">
        <f t="shared" si="200"/>
        <v>63925</v>
      </c>
    </row>
    <row r="4235" spans="1:12">
      <c r="A4235">
        <v>9958</v>
      </c>
      <c r="B4235">
        <f t="shared" si="198"/>
        <v>149387</v>
      </c>
      <c r="F4235">
        <v>4229</v>
      </c>
      <c r="G4235">
        <f t="shared" si="199"/>
        <v>63925</v>
      </c>
      <c r="K4235">
        <v>4230</v>
      </c>
      <c r="L4235">
        <f t="shared" si="200"/>
        <v>63941</v>
      </c>
    </row>
    <row r="4236" spans="1:12">
      <c r="A4236">
        <v>9959</v>
      </c>
      <c r="B4236">
        <f t="shared" si="198"/>
        <v>149388</v>
      </c>
      <c r="F4236">
        <v>4230</v>
      </c>
      <c r="G4236">
        <f t="shared" si="199"/>
        <v>63941</v>
      </c>
      <c r="K4236">
        <v>4231</v>
      </c>
      <c r="L4236">
        <f t="shared" si="200"/>
        <v>63956</v>
      </c>
    </row>
    <row r="4237" spans="1:12">
      <c r="A4237">
        <v>9960</v>
      </c>
      <c r="B4237">
        <f t="shared" si="198"/>
        <v>149402</v>
      </c>
      <c r="F4237">
        <v>4231</v>
      </c>
      <c r="G4237">
        <f t="shared" si="199"/>
        <v>63956</v>
      </c>
      <c r="K4237">
        <v>4232</v>
      </c>
      <c r="L4237">
        <f t="shared" si="200"/>
        <v>63973</v>
      </c>
    </row>
    <row r="4238" spans="1:12">
      <c r="A4238">
        <v>9961</v>
      </c>
      <c r="B4238">
        <f t="shared" si="198"/>
        <v>149414</v>
      </c>
      <c r="F4238">
        <v>4232</v>
      </c>
      <c r="G4238">
        <f t="shared" si="199"/>
        <v>63973</v>
      </c>
      <c r="K4238">
        <v>4233</v>
      </c>
      <c r="L4238">
        <f t="shared" si="200"/>
        <v>63981</v>
      </c>
    </row>
    <row r="4239" spans="1:12">
      <c r="A4239">
        <v>9962</v>
      </c>
      <c r="B4239">
        <f t="shared" si="198"/>
        <v>149415</v>
      </c>
      <c r="F4239">
        <v>4233</v>
      </c>
      <c r="G4239">
        <f t="shared" si="199"/>
        <v>63981</v>
      </c>
      <c r="K4239">
        <v>4234</v>
      </c>
      <c r="L4239">
        <f t="shared" si="200"/>
        <v>63984</v>
      </c>
    </row>
    <row r="4240" spans="1:12">
      <c r="A4240">
        <v>9963</v>
      </c>
      <c r="B4240">
        <f t="shared" si="198"/>
        <v>149420</v>
      </c>
      <c r="F4240">
        <v>4234</v>
      </c>
      <c r="G4240">
        <f t="shared" si="199"/>
        <v>63984</v>
      </c>
      <c r="K4240">
        <v>4235</v>
      </c>
      <c r="L4240">
        <f t="shared" si="200"/>
        <v>63995</v>
      </c>
    </row>
    <row r="4241" spans="1:12">
      <c r="A4241">
        <v>9964</v>
      </c>
      <c r="B4241">
        <f t="shared" si="198"/>
        <v>149466</v>
      </c>
      <c r="F4241">
        <v>4235</v>
      </c>
      <c r="G4241">
        <f t="shared" si="199"/>
        <v>63995</v>
      </c>
      <c r="K4241">
        <v>4236</v>
      </c>
      <c r="L4241">
        <f t="shared" si="200"/>
        <v>64045</v>
      </c>
    </row>
    <row r="4242" spans="1:12">
      <c r="A4242">
        <v>9965</v>
      </c>
      <c r="B4242">
        <f t="shared" si="198"/>
        <v>149473</v>
      </c>
      <c r="F4242">
        <v>4236</v>
      </c>
      <c r="G4242">
        <f t="shared" si="199"/>
        <v>64045</v>
      </c>
      <c r="K4242">
        <v>4237</v>
      </c>
      <c r="L4242">
        <f t="shared" si="200"/>
        <v>64051</v>
      </c>
    </row>
    <row r="4243" spans="1:12">
      <c r="A4243">
        <v>9966</v>
      </c>
      <c r="B4243">
        <f t="shared" si="198"/>
        <v>149495</v>
      </c>
      <c r="F4243">
        <v>4237</v>
      </c>
      <c r="G4243">
        <f t="shared" si="199"/>
        <v>64051</v>
      </c>
      <c r="K4243">
        <v>4238</v>
      </c>
      <c r="L4243">
        <f t="shared" si="200"/>
        <v>64070</v>
      </c>
    </row>
    <row r="4244" spans="1:12">
      <c r="A4244">
        <v>9967</v>
      </c>
      <c r="B4244">
        <f t="shared" si="198"/>
        <v>149533</v>
      </c>
      <c r="F4244">
        <v>4238</v>
      </c>
      <c r="G4244">
        <f t="shared" si="199"/>
        <v>64070</v>
      </c>
      <c r="K4244">
        <v>4239</v>
      </c>
      <c r="L4244">
        <f t="shared" si="200"/>
        <v>64077</v>
      </c>
    </row>
    <row r="4245" spans="1:12">
      <c r="A4245">
        <v>9968</v>
      </c>
      <c r="B4245">
        <f t="shared" si="198"/>
        <v>149537</v>
      </c>
      <c r="F4245">
        <v>4239</v>
      </c>
      <c r="G4245">
        <f t="shared" si="199"/>
        <v>64077</v>
      </c>
      <c r="K4245">
        <v>4240</v>
      </c>
      <c r="L4245">
        <f t="shared" si="200"/>
        <v>64083</v>
      </c>
    </row>
    <row r="4246" spans="1:12">
      <c r="A4246">
        <v>9969</v>
      </c>
      <c r="B4246">
        <f t="shared" si="198"/>
        <v>149567</v>
      </c>
      <c r="F4246">
        <v>4240</v>
      </c>
      <c r="G4246">
        <f t="shared" si="199"/>
        <v>64083</v>
      </c>
      <c r="K4246">
        <v>4241</v>
      </c>
      <c r="L4246">
        <f t="shared" si="200"/>
        <v>64093</v>
      </c>
    </row>
    <row r="4247" spans="1:12">
      <c r="A4247">
        <v>9970</v>
      </c>
      <c r="B4247">
        <f t="shared" si="198"/>
        <v>149583</v>
      </c>
      <c r="F4247">
        <v>4241</v>
      </c>
      <c r="G4247">
        <f t="shared" si="199"/>
        <v>64093</v>
      </c>
      <c r="K4247">
        <v>4242</v>
      </c>
      <c r="L4247">
        <f t="shared" si="200"/>
        <v>64114</v>
      </c>
    </row>
    <row r="4248" spans="1:12">
      <c r="A4248">
        <v>9971</v>
      </c>
      <c r="B4248">
        <f t="shared" si="198"/>
        <v>149597</v>
      </c>
      <c r="F4248">
        <v>4242</v>
      </c>
      <c r="G4248">
        <f t="shared" si="199"/>
        <v>64114</v>
      </c>
      <c r="K4248">
        <v>4243</v>
      </c>
      <c r="L4248">
        <f t="shared" si="200"/>
        <v>64118</v>
      </c>
    </row>
    <row r="4249" spans="1:12">
      <c r="A4249">
        <v>9972</v>
      </c>
      <c r="B4249">
        <f t="shared" si="198"/>
        <v>149630</v>
      </c>
      <c r="F4249">
        <v>4243</v>
      </c>
      <c r="G4249">
        <f t="shared" si="199"/>
        <v>64118</v>
      </c>
      <c r="K4249">
        <v>4244</v>
      </c>
      <c r="L4249">
        <f t="shared" si="200"/>
        <v>64128</v>
      </c>
    </row>
    <row r="4250" spans="1:12">
      <c r="A4250">
        <v>9973</v>
      </c>
      <c r="B4250">
        <f t="shared" si="198"/>
        <v>149642</v>
      </c>
      <c r="F4250">
        <v>4244</v>
      </c>
      <c r="G4250">
        <f t="shared" si="199"/>
        <v>64128</v>
      </c>
      <c r="K4250">
        <v>4245</v>
      </c>
      <c r="L4250">
        <f t="shared" si="200"/>
        <v>64141</v>
      </c>
    </row>
    <row r="4251" spans="1:12">
      <c r="A4251">
        <v>9974</v>
      </c>
      <c r="B4251">
        <f t="shared" si="198"/>
        <v>149665</v>
      </c>
      <c r="F4251">
        <v>4245</v>
      </c>
      <c r="G4251">
        <f t="shared" si="199"/>
        <v>64141</v>
      </c>
      <c r="K4251">
        <v>4246</v>
      </c>
      <c r="L4251">
        <f t="shared" si="200"/>
        <v>64160</v>
      </c>
    </row>
    <row r="4252" spans="1:12">
      <c r="A4252">
        <v>9975</v>
      </c>
      <c r="B4252">
        <f t="shared" si="198"/>
        <v>149684</v>
      </c>
      <c r="F4252">
        <v>4246</v>
      </c>
      <c r="G4252">
        <f t="shared" si="199"/>
        <v>64160</v>
      </c>
      <c r="K4252">
        <v>4247</v>
      </c>
      <c r="L4252">
        <f t="shared" si="200"/>
        <v>64215</v>
      </c>
    </row>
    <row r="4253" spans="1:12">
      <c r="A4253">
        <v>9976</v>
      </c>
      <c r="B4253">
        <f t="shared" si="198"/>
        <v>149687</v>
      </c>
      <c r="F4253">
        <v>4247</v>
      </c>
      <c r="G4253">
        <f t="shared" si="199"/>
        <v>64215</v>
      </c>
      <c r="K4253">
        <v>4248</v>
      </c>
      <c r="L4253">
        <f t="shared" si="200"/>
        <v>64223</v>
      </c>
    </row>
    <row r="4254" spans="1:12">
      <c r="A4254">
        <v>9977</v>
      </c>
      <c r="B4254">
        <f t="shared" si="198"/>
        <v>149695</v>
      </c>
      <c r="F4254">
        <v>4248</v>
      </c>
      <c r="G4254">
        <f t="shared" si="199"/>
        <v>64223</v>
      </c>
      <c r="K4254">
        <v>4249</v>
      </c>
      <c r="L4254">
        <f t="shared" si="200"/>
        <v>64224</v>
      </c>
    </row>
    <row r="4255" spans="1:12">
      <c r="A4255">
        <v>9978</v>
      </c>
      <c r="B4255">
        <f t="shared" si="198"/>
        <v>149696</v>
      </c>
      <c r="F4255">
        <v>4249</v>
      </c>
      <c r="G4255">
        <f t="shared" si="199"/>
        <v>64224</v>
      </c>
      <c r="K4255">
        <v>4250</v>
      </c>
      <c r="L4255">
        <f t="shared" si="200"/>
        <v>64238</v>
      </c>
    </row>
    <row r="4256" spans="1:12">
      <c r="A4256">
        <v>9979</v>
      </c>
      <c r="B4256">
        <f t="shared" si="198"/>
        <v>149715</v>
      </c>
      <c r="F4256">
        <v>4250</v>
      </c>
      <c r="G4256">
        <f t="shared" si="199"/>
        <v>64238</v>
      </c>
      <c r="K4256">
        <v>4251</v>
      </c>
      <c r="L4256">
        <f t="shared" si="200"/>
        <v>64289</v>
      </c>
    </row>
    <row r="4257" spans="1:12">
      <c r="A4257">
        <v>9980</v>
      </c>
      <c r="B4257">
        <f t="shared" si="198"/>
        <v>149722</v>
      </c>
      <c r="F4257">
        <v>4251</v>
      </c>
      <c r="G4257">
        <f t="shared" si="199"/>
        <v>64289</v>
      </c>
      <c r="K4257">
        <v>4252</v>
      </c>
      <c r="L4257">
        <f t="shared" si="200"/>
        <v>64308</v>
      </c>
    </row>
    <row r="4258" spans="1:12">
      <c r="A4258">
        <v>9981</v>
      </c>
      <c r="B4258">
        <f t="shared" si="198"/>
        <v>149725</v>
      </c>
      <c r="F4258">
        <v>4252</v>
      </c>
      <c r="G4258">
        <f t="shared" si="199"/>
        <v>64308</v>
      </c>
      <c r="K4258">
        <v>4253</v>
      </c>
      <c r="L4258">
        <f t="shared" si="200"/>
        <v>64308</v>
      </c>
    </row>
    <row r="4259" spans="1:12">
      <c r="A4259">
        <v>9982</v>
      </c>
      <c r="B4259">
        <f t="shared" si="198"/>
        <v>149733</v>
      </c>
      <c r="F4259">
        <v>4253</v>
      </c>
      <c r="G4259">
        <f t="shared" si="199"/>
        <v>64308</v>
      </c>
      <c r="K4259">
        <v>4254</v>
      </c>
      <c r="L4259">
        <f t="shared" si="200"/>
        <v>64351</v>
      </c>
    </row>
    <row r="4260" spans="1:12">
      <c r="A4260">
        <v>9983</v>
      </c>
      <c r="B4260">
        <f t="shared" si="198"/>
        <v>149750</v>
      </c>
      <c r="F4260">
        <v>4254</v>
      </c>
      <c r="G4260">
        <f t="shared" si="199"/>
        <v>64351</v>
      </c>
      <c r="K4260">
        <v>4255</v>
      </c>
      <c r="L4260">
        <f t="shared" si="200"/>
        <v>64356</v>
      </c>
    </row>
    <row r="4261" spans="1:12">
      <c r="A4261">
        <v>9984</v>
      </c>
      <c r="B4261">
        <f t="shared" si="198"/>
        <v>149790</v>
      </c>
      <c r="F4261">
        <v>4255</v>
      </c>
      <c r="G4261">
        <f t="shared" si="199"/>
        <v>64356</v>
      </c>
      <c r="K4261">
        <v>4256</v>
      </c>
      <c r="L4261">
        <f t="shared" si="200"/>
        <v>64360</v>
      </c>
    </row>
    <row r="4262" spans="1:12">
      <c r="A4262">
        <v>9985</v>
      </c>
      <c r="B4262">
        <f t="shared" si="198"/>
        <v>149797</v>
      </c>
      <c r="F4262">
        <v>4256</v>
      </c>
      <c r="G4262">
        <f t="shared" si="199"/>
        <v>64360</v>
      </c>
      <c r="K4262">
        <v>4257</v>
      </c>
      <c r="L4262">
        <f t="shared" si="200"/>
        <v>64376</v>
      </c>
    </row>
    <row r="4263" spans="1:12">
      <c r="A4263">
        <v>9986</v>
      </c>
      <c r="B4263">
        <f t="shared" si="198"/>
        <v>149798</v>
      </c>
      <c r="F4263">
        <v>4257</v>
      </c>
      <c r="G4263">
        <f t="shared" si="199"/>
        <v>64376</v>
      </c>
      <c r="K4263">
        <v>4258</v>
      </c>
      <c r="L4263">
        <f t="shared" si="200"/>
        <v>64380</v>
      </c>
    </row>
    <row r="4264" spans="1:12">
      <c r="A4264">
        <v>9987</v>
      </c>
      <c r="B4264">
        <f t="shared" si="198"/>
        <v>149829</v>
      </c>
      <c r="F4264">
        <v>4258</v>
      </c>
      <c r="G4264">
        <f t="shared" si="199"/>
        <v>64380</v>
      </c>
      <c r="K4264">
        <v>4259</v>
      </c>
      <c r="L4264">
        <f t="shared" si="200"/>
        <v>64385</v>
      </c>
    </row>
    <row r="4265" spans="1:12">
      <c r="A4265">
        <v>9988</v>
      </c>
      <c r="B4265">
        <f t="shared" si="198"/>
        <v>149878</v>
      </c>
      <c r="F4265">
        <v>4259</v>
      </c>
      <c r="G4265">
        <f t="shared" si="199"/>
        <v>64385</v>
      </c>
      <c r="K4265">
        <v>4260</v>
      </c>
      <c r="L4265">
        <f t="shared" si="200"/>
        <v>64394</v>
      </c>
    </row>
    <row r="4266" spans="1:12">
      <c r="A4266">
        <v>9989</v>
      </c>
      <c r="B4266">
        <f t="shared" si="198"/>
        <v>149880</v>
      </c>
      <c r="F4266">
        <v>4260</v>
      </c>
      <c r="G4266">
        <f t="shared" si="199"/>
        <v>64394</v>
      </c>
      <c r="K4266">
        <v>4261</v>
      </c>
      <c r="L4266">
        <f t="shared" si="200"/>
        <v>64397</v>
      </c>
    </row>
    <row r="4267" spans="1:12">
      <c r="A4267">
        <v>9990</v>
      </c>
      <c r="B4267">
        <f t="shared" si="198"/>
        <v>149888</v>
      </c>
      <c r="F4267">
        <v>4261</v>
      </c>
      <c r="G4267">
        <f t="shared" si="199"/>
        <v>64397</v>
      </c>
      <c r="K4267">
        <v>4262</v>
      </c>
      <c r="L4267">
        <f t="shared" si="200"/>
        <v>64406</v>
      </c>
    </row>
    <row r="4268" spans="1:12">
      <c r="A4268">
        <v>9991</v>
      </c>
      <c r="B4268">
        <f t="shared" si="198"/>
        <v>149896</v>
      </c>
      <c r="F4268">
        <v>4262</v>
      </c>
      <c r="G4268">
        <f t="shared" si="199"/>
        <v>64406</v>
      </c>
      <c r="K4268">
        <v>4263</v>
      </c>
      <c r="L4268">
        <f t="shared" si="200"/>
        <v>64426</v>
      </c>
    </row>
    <row r="4269" spans="1:12">
      <c r="A4269">
        <v>9992</v>
      </c>
      <c r="B4269">
        <f t="shared" si="198"/>
        <v>149942</v>
      </c>
      <c r="F4269">
        <v>4263</v>
      </c>
      <c r="G4269">
        <f t="shared" si="199"/>
        <v>64426</v>
      </c>
      <c r="K4269">
        <v>4264</v>
      </c>
      <c r="L4269">
        <f t="shared" si="200"/>
        <v>64459</v>
      </c>
    </row>
    <row r="4270" spans="1:12">
      <c r="A4270">
        <v>9993</v>
      </c>
      <c r="B4270">
        <f t="shared" si="198"/>
        <v>149971</v>
      </c>
      <c r="F4270">
        <v>4264</v>
      </c>
      <c r="G4270">
        <f t="shared" si="199"/>
        <v>64459</v>
      </c>
      <c r="K4270">
        <v>4265</v>
      </c>
      <c r="L4270">
        <f t="shared" si="200"/>
        <v>64468</v>
      </c>
    </row>
    <row r="4271" spans="1:12">
      <c r="A4271">
        <v>9994</v>
      </c>
      <c r="B4271">
        <f t="shared" si="198"/>
        <v>149975</v>
      </c>
      <c r="F4271">
        <v>4265</v>
      </c>
      <c r="G4271">
        <f t="shared" si="199"/>
        <v>64468</v>
      </c>
      <c r="K4271">
        <v>4266</v>
      </c>
      <c r="L4271">
        <f t="shared" si="200"/>
        <v>64486</v>
      </c>
    </row>
    <row r="4272" spans="1:12">
      <c r="A4272">
        <v>9995</v>
      </c>
      <c r="B4272">
        <f t="shared" si="198"/>
        <v>149981</v>
      </c>
      <c r="F4272">
        <v>4266</v>
      </c>
      <c r="G4272">
        <f t="shared" si="199"/>
        <v>64486</v>
      </c>
      <c r="K4272">
        <v>4267</v>
      </c>
      <c r="L4272">
        <f t="shared" si="200"/>
        <v>64492</v>
      </c>
    </row>
    <row r="4273" spans="1:12">
      <c r="A4273">
        <v>9996</v>
      </c>
      <c r="B4273">
        <f t="shared" si="198"/>
        <v>149982</v>
      </c>
      <c r="F4273">
        <v>4267</v>
      </c>
      <c r="G4273">
        <f t="shared" si="199"/>
        <v>64492</v>
      </c>
      <c r="K4273">
        <v>4268</v>
      </c>
      <c r="L4273">
        <f t="shared" si="200"/>
        <v>64501</v>
      </c>
    </row>
    <row r="4274" spans="1:12">
      <c r="A4274">
        <v>9997</v>
      </c>
      <c r="B4274">
        <f t="shared" si="198"/>
        <v>149992</v>
      </c>
      <c r="F4274">
        <v>4268</v>
      </c>
      <c r="G4274">
        <f t="shared" si="199"/>
        <v>64501</v>
      </c>
      <c r="K4274">
        <v>4269</v>
      </c>
      <c r="L4274">
        <f t="shared" si="200"/>
        <v>64509</v>
      </c>
    </row>
    <row r="4275" spans="1:12">
      <c r="A4275">
        <v>9998</v>
      </c>
      <c r="B4275">
        <f t="shared" si="198"/>
        <v>149996</v>
      </c>
      <c r="F4275">
        <v>4269</v>
      </c>
      <c r="G4275">
        <f t="shared" si="199"/>
        <v>64509</v>
      </c>
      <c r="K4275">
        <v>4270</v>
      </c>
      <c r="L4275">
        <f t="shared" si="200"/>
        <v>64544</v>
      </c>
    </row>
    <row r="4276" spans="1:12">
      <c r="A4276">
        <v>9999</v>
      </c>
      <c r="B4276">
        <f t="shared" si="198"/>
        <v>150000</v>
      </c>
      <c r="F4276">
        <v>4270</v>
      </c>
      <c r="G4276">
        <f t="shared" si="199"/>
        <v>64544</v>
      </c>
      <c r="K4276">
        <v>4271</v>
      </c>
      <c r="L4276">
        <f t="shared" si="200"/>
        <v>64556</v>
      </c>
    </row>
    <row r="4277" spans="1:12">
      <c r="F4277">
        <v>4271</v>
      </c>
      <c r="G4277">
        <f t="shared" si="199"/>
        <v>64556</v>
      </c>
      <c r="K4277">
        <v>4272</v>
      </c>
      <c r="L4277">
        <f t="shared" si="200"/>
        <v>64580</v>
      </c>
    </row>
    <row r="4278" spans="1:12">
      <c r="F4278">
        <v>4272</v>
      </c>
      <c r="G4278">
        <f t="shared" si="199"/>
        <v>64580</v>
      </c>
      <c r="K4278">
        <v>4273</v>
      </c>
      <c r="L4278">
        <f t="shared" si="200"/>
        <v>64615</v>
      </c>
    </row>
    <row r="4279" spans="1:12">
      <c r="F4279">
        <v>4273</v>
      </c>
      <c r="G4279">
        <f t="shared" si="199"/>
        <v>64615</v>
      </c>
      <c r="K4279">
        <v>4274</v>
      </c>
      <c r="L4279">
        <f t="shared" si="200"/>
        <v>64617</v>
      </c>
    </row>
    <row r="4280" spans="1:12">
      <c r="F4280">
        <v>4274</v>
      </c>
      <c r="G4280">
        <f t="shared" si="199"/>
        <v>64617</v>
      </c>
      <c r="K4280">
        <v>4275</v>
      </c>
      <c r="L4280">
        <f t="shared" si="200"/>
        <v>64632</v>
      </c>
    </row>
    <row r="4281" spans="1:12">
      <c r="F4281">
        <v>4275</v>
      </c>
      <c r="G4281">
        <f t="shared" si="199"/>
        <v>64632</v>
      </c>
      <c r="K4281">
        <v>4276</v>
      </c>
      <c r="L4281">
        <f t="shared" si="200"/>
        <v>64669</v>
      </c>
    </row>
    <row r="4282" spans="1:12">
      <c r="F4282">
        <v>4276</v>
      </c>
      <c r="G4282">
        <f t="shared" si="199"/>
        <v>64669</v>
      </c>
      <c r="K4282">
        <v>4277</v>
      </c>
      <c r="L4282">
        <f t="shared" si="200"/>
        <v>64679</v>
      </c>
    </row>
    <row r="4283" spans="1:12">
      <c r="F4283">
        <v>4277</v>
      </c>
      <c r="G4283">
        <f t="shared" si="199"/>
        <v>64679</v>
      </c>
      <c r="K4283">
        <v>4278</v>
      </c>
      <c r="L4283">
        <f t="shared" si="200"/>
        <v>64729</v>
      </c>
    </row>
    <row r="4284" spans="1:12">
      <c r="F4284">
        <v>4278</v>
      </c>
      <c r="G4284">
        <f t="shared" si="199"/>
        <v>64729</v>
      </c>
      <c r="K4284">
        <v>4279</v>
      </c>
      <c r="L4284">
        <f t="shared" si="200"/>
        <v>64734</v>
      </c>
    </row>
    <row r="4285" spans="1:12">
      <c r="F4285">
        <v>4279</v>
      </c>
      <c r="G4285">
        <f t="shared" si="199"/>
        <v>64734</v>
      </c>
      <c r="K4285">
        <v>4280</v>
      </c>
      <c r="L4285">
        <f t="shared" si="200"/>
        <v>64744</v>
      </c>
    </row>
    <row r="4286" spans="1:12">
      <c r="F4286">
        <v>4280</v>
      </c>
      <c r="G4286">
        <f t="shared" si="199"/>
        <v>64744</v>
      </c>
      <c r="K4286">
        <v>4281</v>
      </c>
      <c r="L4286">
        <f t="shared" si="200"/>
        <v>64752</v>
      </c>
    </row>
    <row r="4287" spans="1:12">
      <c r="F4287">
        <v>4281</v>
      </c>
      <c r="G4287">
        <f t="shared" si="199"/>
        <v>64752</v>
      </c>
      <c r="K4287">
        <v>4282</v>
      </c>
      <c r="L4287">
        <f t="shared" si="200"/>
        <v>64771</v>
      </c>
    </row>
    <row r="4288" spans="1:12">
      <c r="F4288">
        <v>4282</v>
      </c>
      <c r="G4288">
        <f t="shared" si="199"/>
        <v>64771</v>
      </c>
      <c r="K4288">
        <v>4283</v>
      </c>
      <c r="L4288">
        <f t="shared" si="200"/>
        <v>64779</v>
      </c>
    </row>
    <row r="4289" spans="6:12">
      <c r="F4289">
        <v>4283</v>
      </c>
      <c r="G4289">
        <f t="shared" si="199"/>
        <v>64779</v>
      </c>
      <c r="K4289">
        <v>4284</v>
      </c>
      <c r="L4289">
        <f t="shared" si="200"/>
        <v>64806</v>
      </c>
    </row>
    <row r="4290" spans="6:12">
      <c r="F4290">
        <v>4284</v>
      </c>
      <c r="G4290">
        <f t="shared" si="199"/>
        <v>64806</v>
      </c>
      <c r="K4290">
        <v>4285</v>
      </c>
      <c r="L4290">
        <f t="shared" si="200"/>
        <v>64824</v>
      </c>
    </row>
    <row r="4291" spans="6:12">
      <c r="F4291">
        <v>4285</v>
      </c>
      <c r="G4291">
        <f t="shared" si="199"/>
        <v>64824</v>
      </c>
      <c r="K4291">
        <v>4286</v>
      </c>
      <c r="L4291">
        <f t="shared" si="200"/>
        <v>64843</v>
      </c>
    </row>
    <row r="4292" spans="6:12">
      <c r="F4292">
        <v>4286</v>
      </c>
      <c r="G4292">
        <f t="shared" si="199"/>
        <v>64843</v>
      </c>
      <c r="K4292">
        <v>4287</v>
      </c>
      <c r="L4292">
        <f t="shared" si="200"/>
        <v>64852</v>
      </c>
    </row>
    <row r="4293" spans="6:12">
      <c r="F4293">
        <v>4287</v>
      </c>
      <c r="G4293">
        <f t="shared" si="199"/>
        <v>64852</v>
      </c>
      <c r="K4293">
        <v>4288</v>
      </c>
      <c r="L4293">
        <f t="shared" si="200"/>
        <v>64859</v>
      </c>
    </row>
    <row r="4294" spans="6:12">
      <c r="F4294">
        <v>4288</v>
      </c>
      <c r="G4294">
        <f t="shared" ref="G4294:G4357" si="201">VLOOKUP(F4294,dataSet,2,FALSE)</f>
        <v>64859</v>
      </c>
      <c r="K4294">
        <v>4289</v>
      </c>
      <c r="L4294">
        <f t="shared" ref="L4294:L4357" si="202">VLOOKUP(K4294,dataSet,2,FALSE)</f>
        <v>64893</v>
      </c>
    </row>
    <row r="4295" spans="6:12">
      <c r="F4295">
        <v>4289</v>
      </c>
      <c r="G4295">
        <f t="shared" si="201"/>
        <v>64893</v>
      </c>
      <c r="K4295">
        <v>4290</v>
      </c>
      <c r="L4295">
        <f t="shared" si="202"/>
        <v>64895</v>
      </c>
    </row>
    <row r="4296" spans="6:12">
      <c r="F4296">
        <v>4290</v>
      </c>
      <c r="G4296">
        <f t="shared" si="201"/>
        <v>64895</v>
      </c>
      <c r="K4296">
        <v>4291</v>
      </c>
      <c r="L4296">
        <f t="shared" si="202"/>
        <v>64908</v>
      </c>
    </row>
    <row r="4297" spans="6:12">
      <c r="F4297">
        <v>4291</v>
      </c>
      <c r="G4297">
        <f t="shared" si="201"/>
        <v>64908</v>
      </c>
      <c r="K4297">
        <v>4292</v>
      </c>
      <c r="L4297">
        <f t="shared" si="202"/>
        <v>64942</v>
      </c>
    </row>
    <row r="4298" spans="6:12">
      <c r="F4298">
        <v>4292</v>
      </c>
      <c r="G4298">
        <f t="shared" si="201"/>
        <v>64942</v>
      </c>
      <c r="K4298">
        <v>4293</v>
      </c>
      <c r="L4298">
        <f t="shared" si="202"/>
        <v>64990</v>
      </c>
    </row>
    <row r="4299" spans="6:12">
      <c r="F4299">
        <v>4293</v>
      </c>
      <c r="G4299">
        <f t="shared" si="201"/>
        <v>64990</v>
      </c>
      <c r="K4299">
        <v>4294</v>
      </c>
      <c r="L4299">
        <f t="shared" si="202"/>
        <v>64993</v>
      </c>
    </row>
    <row r="4300" spans="6:12">
      <c r="F4300">
        <v>4294</v>
      </c>
      <c r="G4300">
        <f t="shared" si="201"/>
        <v>64993</v>
      </c>
      <c r="K4300">
        <v>4295</v>
      </c>
      <c r="L4300">
        <f t="shared" si="202"/>
        <v>64995</v>
      </c>
    </row>
    <row r="4301" spans="6:12">
      <c r="F4301">
        <v>4295</v>
      </c>
      <c r="G4301">
        <f t="shared" si="201"/>
        <v>64995</v>
      </c>
      <c r="K4301">
        <v>4296</v>
      </c>
      <c r="L4301">
        <f t="shared" si="202"/>
        <v>65013</v>
      </c>
    </row>
    <row r="4302" spans="6:12">
      <c r="F4302">
        <v>4296</v>
      </c>
      <c r="G4302">
        <f t="shared" si="201"/>
        <v>65013</v>
      </c>
      <c r="K4302">
        <v>4297</v>
      </c>
      <c r="L4302">
        <f t="shared" si="202"/>
        <v>65024</v>
      </c>
    </row>
    <row r="4303" spans="6:12">
      <c r="F4303">
        <v>4297</v>
      </c>
      <c r="G4303">
        <f t="shared" si="201"/>
        <v>65024</v>
      </c>
      <c r="K4303">
        <v>4298</v>
      </c>
      <c r="L4303">
        <f t="shared" si="202"/>
        <v>65043</v>
      </c>
    </row>
    <row r="4304" spans="6:12">
      <c r="F4304">
        <v>4298</v>
      </c>
      <c r="G4304">
        <f t="shared" si="201"/>
        <v>65043</v>
      </c>
      <c r="K4304">
        <v>4299</v>
      </c>
      <c r="L4304">
        <f t="shared" si="202"/>
        <v>65053</v>
      </c>
    </row>
    <row r="4305" spans="6:12">
      <c r="F4305">
        <v>4299</v>
      </c>
      <c r="G4305">
        <f t="shared" si="201"/>
        <v>65053</v>
      </c>
      <c r="K4305">
        <v>4300</v>
      </c>
      <c r="L4305">
        <f t="shared" si="202"/>
        <v>65054</v>
      </c>
    </row>
    <row r="4306" spans="6:12">
      <c r="F4306">
        <v>4300</v>
      </c>
      <c r="G4306">
        <f t="shared" si="201"/>
        <v>65054</v>
      </c>
      <c r="K4306">
        <v>4301</v>
      </c>
      <c r="L4306">
        <f t="shared" si="202"/>
        <v>65059</v>
      </c>
    </row>
    <row r="4307" spans="6:12">
      <c r="F4307">
        <v>4301</v>
      </c>
      <c r="G4307">
        <f t="shared" si="201"/>
        <v>65059</v>
      </c>
      <c r="K4307">
        <v>4302</v>
      </c>
      <c r="L4307">
        <f t="shared" si="202"/>
        <v>65072</v>
      </c>
    </row>
    <row r="4308" spans="6:12">
      <c r="F4308">
        <v>4302</v>
      </c>
      <c r="G4308">
        <f t="shared" si="201"/>
        <v>65072</v>
      </c>
      <c r="K4308">
        <v>4303</v>
      </c>
      <c r="L4308">
        <f t="shared" si="202"/>
        <v>65081</v>
      </c>
    </row>
    <row r="4309" spans="6:12">
      <c r="F4309">
        <v>4303</v>
      </c>
      <c r="G4309">
        <f t="shared" si="201"/>
        <v>65081</v>
      </c>
      <c r="K4309">
        <v>4304</v>
      </c>
      <c r="L4309">
        <f t="shared" si="202"/>
        <v>65084</v>
      </c>
    </row>
    <row r="4310" spans="6:12">
      <c r="F4310">
        <v>4304</v>
      </c>
      <c r="G4310">
        <f t="shared" si="201"/>
        <v>65084</v>
      </c>
      <c r="K4310">
        <v>4305</v>
      </c>
      <c r="L4310">
        <f t="shared" si="202"/>
        <v>65089</v>
      </c>
    </row>
    <row r="4311" spans="6:12">
      <c r="F4311">
        <v>4305</v>
      </c>
      <c r="G4311">
        <f t="shared" si="201"/>
        <v>65089</v>
      </c>
      <c r="K4311">
        <v>4306</v>
      </c>
      <c r="L4311">
        <f t="shared" si="202"/>
        <v>65095</v>
      </c>
    </row>
    <row r="4312" spans="6:12">
      <c r="F4312">
        <v>4306</v>
      </c>
      <c r="G4312">
        <f t="shared" si="201"/>
        <v>65095</v>
      </c>
      <c r="K4312">
        <v>4307</v>
      </c>
      <c r="L4312">
        <f t="shared" si="202"/>
        <v>65111</v>
      </c>
    </row>
    <row r="4313" spans="6:12">
      <c r="F4313">
        <v>4307</v>
      </c>
      <c r="G4313">
        <f t="shared" si="201"/>
        <v>65111</v>
      </c>
      <c r="K4313">
        <v>4308</v>
      </c>
      <c r="L4313">
        <f t="shared" si="202"/>
        <v>65116</v>
      </c>
    </row>
    <row r="4314" spans="6:12">
      <c r="F4314">
        <v>4308</v>
      </c>
      <c r="G4314">
        <f t="shared" si="201"/>
        <v>65116</v>
      </c>
      <c r="K4314">
        <v>4309</v>
      </c>
      <c r="L4314">
        <f t="shared" si="202"/>
        <v>65145</v>
      </c>
    </row>
    <row r="4315" spans="6:12">
      <c r="F4315">
        <v>4309</v>
      </c>
      <c r="G4315">
        <f t="shared" si="201"/>
        <v>65145</v>
      </c>
      <c r="K4315">
        <v>4310</v>
      </c>
      <c r="L4315">
        <f t="shared" si="202"/>
        <v>65146</v>
      </c>
    </row>
    <row r="4316" spans="6:12">
      <c r="F4316">
        <v>4310</v>
      </c>
      <c r="G4316">
        <f t="shared" si="201"/>
        <v>65146</v>
      </c>
      <c r="K4316">
        <v>4311</v>
      </c>
      <c r="L4316">
        <f t="shared" si="202"/>
        <v>65156</v>
      </c>
    </row>
    <row r="4317" spans="6:12">
      <c r="F4317">
        <v>4311</v>
      </c>
      <c r="G4317">
        <f t="shared" si="201"/>
        <v>65156</v>
      </c>
      <c r="K4317">
        <v>4312</v>
      </c>
      <c r="L4317">
        <f t="shared" si="202"/>
        <v>65168</v>
      </c>
    </row>
    <row r="4318" spans="6:12">
      <c r="F4318">
        <v>4312</v>
      </c>
      <c r="G4318">
        <f t="shared" si="201"/>
        <v>65168</v>
      </c>
      <c r="K4318">
        <v>4313</v>
      </c>
      <c r="L4318">
        <f t="shared" si="202"/>
        <v>65175</v>
      </c>
    </row>
    <row r="4319" spans="6:12">
      <c r="F4319">
        <v>4313</v>
      </c>
      <c r="G4319">
        <f t="shared" si="201"/>
        <v>65175</v>
      </c>
      <c r="K4319">
        <v>4314</v>
      </c>
      <c r="L4319">
        <f t="shared" si="202"/>
        <v>65187</v>
      </c>
    </row>
    <row r="4320" spans="6:12">
      <c r="F4320">
        <v>4314</v>
      </c>
      <c r="G4320">
        <f t="shared" si="201"/>
        <v>65187</v>
      </c>
      <c r="K4320">
        <v>4315</v>
      </c>
      <c r="L4320">
        <f t="shared" si="202"/>
        <v>65191</v>
      </c>
    </row>
    <row r="4321" spans="6:12">
      <c r="F4321">
        <v>4315</v>
      </c>
      <c r="G4321">
        <f t="shared" si="201"/>
        <v>65191</v>
      </c>
      <c r="K4321">
        <v>4316</v>
      </c>
      <c r="L4321">
        <f t="shared" si="202"/>
        <v>65225</v>
      </c>
    </row>
    <row r="4322" spans="6:12">
      <c r="F4322">
        <v>4316</v>
      </c>
      <c r="G4322">
        <f t="shared" si="201"/>
        <v>65225</v>
      </c>
      <c r="K4322">
        <v>4317</v>
      </c>
      <c r="L4322">
        <f t="shared" si="202"/>
        <v>65256</v>
      </c>
    </row>
    <row r="4323" spans="6:12">
      <c r="F4323">
        <v>4317</v>
      </c>
      <c r="G4323">
        <f t="shared" si="201"/>
        <v>65256</v>
      </c>
      <c r="K4323">
        <v>4318</v>
      </c>
      <c r="L4323">
        <f t="shared" si="202"/>
        <v>65256</v>
      </c>
    </row>
    <row r="4324" spans="6:12">
      <c r="F4324">
        <v>4318</v>
      </c>
      <c r="G4324">
        <f t="shared" si="201"/>
        <v>65256</v>
      </c>
      <c r="K4324">
        <v>4319</v>
      </c>
      <c r="L4324">
        <f t="shared" si="202"/>
        <v>65262</v>
      </c>
    </row>
    <row r="4325" spans="6:12">
      <c r="F4325">
        <v>4319</v>
      </c>
      <c r="G4325">
        <f t="shared" si="201"/>
        <v>65262</v>
      </c>
      <c r="K4325">
        <v>4320</v>
      </c>
      <c r="L4325">
        <f t="shared" si="202"/>
        <v>65270</v>
      </c>
    </row>
    <row r="4326" spans="6:12">
      <c r="F4326">
        <v>4320</v>
      </c>
      <c r="G4326">
        <f t="shared" si="201"/>
        <v>65270</v>
      </c>
      <c r="K4326">
        <v>4321</v>
      </c>
      <c r="L4326">
        <f t="shared" si="202"/>
        <v>65273</v>
      </c>
    </row>
    <row r="4327" spans="6:12">
      <c r="F4327">
        <v>4321</v>
      </c>
      <c r="G4327">
        <f t="shared" si="201"/>
        <v>65273</v>
      </c>
      <c r="K4327">
        <v>4322</v>
      </c>
      <c r="L4327">
        <f t="shared" si="202"/>
        <v>65275</v>
      </c>
    </row>
    <row r="4328" spans="6:12">
      <c r="F4328">
        <v>4322</v>
      </c>
      <c r="G4328">
        <f t="shared" si="201"/>
        <v>65275</v>
      </c>
      <c r="K4328">
        <v>4323</v>
      </c>
      <c r="L4328">
        <f t="shared" si="202"/>
        <v>65280</v>
      </c>
    </row>
    <row r="4329" spans="6:12">
      <c r="F4329">
        <v>4323</v>
      </c>
      <c r="G4329">
        <f t="shared" si="201"/>
        <v>65280</v>
      </c>
      <c r="K4329">
        <v>4324</v>
      </c>
      <c r="L4329">
        <f t="shared" si="202"/>
        <v>65281</v>
      </c>
    </row>
    <row r="4330" spans="6:12">
      <c r="F4330">
        <v>4324</v>
      </c>
      <c r="G4330">
        <f t="shared" si="201"/>
        <v>65281</v>
      </c>
      <c r="K4330">
        <v>4325</v>
      </c>
      <c r="L4330">
        <f t="shared" si="202"/>
        <v>65283</v>
      </c>
    </row>
    <row r="4331" spans="6:12">
      <c r="F4331">
        <v>4325</v>
      </c>
      <c r="G4331">
        <f t="shared" si="201"/>
        <v>65283</v>
      </c>
      <c r="K4331">
        <v>4326</v>
      </c>
      <c r="L4331">
        <f t="shared" si="202"/>
        <v>65296</v>
      </c>
    </row>
    <row r="4332" spans="6:12">
      <c r="F4332">
        <v>4326</v>
      </c>
      <c r="G4332">
        <f t="shared" si="201"/>
        <v>65296</v>
      </c>
      <c r="K4332">
        <v>4327</v>
      </c>
      <c r="L4332">
        <f t="shared" si="202"/>
        <v>65301</v>
      </c>
    </row>
    <row r="4333" spans="6:12">
      <c r="F4333">
        <v>4327</v>
      </c>
      <c r="G4333">
        <f t="shared" si="201"/>
        <v>65301</v>
      </c>
      <c r="K4333">
        <v>4328</v>
      </c>
      <c r="L4333">
        <f t="shared" si="202"/>
        <v>65301</v>
      </c>
    </row>
    <row r="4334" spans="6:12">
      <c r="F4334">
        <v>4328</v>
      </c>
      <c r="G4334">
        <f t="shared" si="201"/>
        <v>65301</v>
      </c>
      <c r="K4334">
        <v>4329</v>
      </c>
      <c r="L4334">
        <f t="shared" si="202"/>
        <v>65302</v>
      </c>
    </row>
    <row r="4335" spans="6:12">
      <c r="F4335">
        <v>4329</v>
      </c>
      <c r="G4335">
        <f t="shared" si="201"/>
        <v>65302</v>
      </c>
      <c r="K4335">
        <v>4330</v>
      </c>
      <c r="L4335">
        <f t="shared" si="202"/>
        <v>65353</v>
      </c>
    </row>
    <row r="4336" spans="6:12">
      <c r="F4336">
        <v>4330</v>
      </c>
      <c r="G4336">
        <f t="shared" si="201"/>
        <v>65353</v>
      </c>
      <c r="K4336">
        <v>4331</v>
      </c>
      <c r="L4336">
        <f t="shared" si="202"/>
        <v>65363</v>
      </c>
    </row>
    <row r="4337" spans="6:12">
      <c r="F4337">
        <v>4331</v>
      </c>
      <c r="G4337">
        <f t="shared" si="201"/>
        <v>65363</v>
      </c>
      <c r="K4337">
        <v>4332</v>
      </c>
      <c r="L4337">
        <f t="shared" si="202"/>
        <v>65384</v>
      </c>
    </row>
    <row r="4338" spans="6:12">
      <c r="F4338">
        <v>4332</v>
      </c>
      <c r="G4338">
        <f t="shared" si="201"/>
        <v>65384</v>
      </c>
      <c r="K4338">
        <v>4333</v>
      </c>
      <c r="L4338">
        <f t="shared" si="202"/>
        <v>65384</v>
      </c>
    </row>
    <row r="4339" spans="6:12">
      <c r="F4339">
        <v>4333</v>
      </c>
      <c r="G4339">
        <f t="shared" si="201"/>
        <v>65384</v>
      </c>
      <c r="K4339">
        <v>4334</v>
      </c>
      <c r="L4339">
        <f t="shared" si="202"/>
        <v>65402</v>
      </c>
    </row>
    <row r="4340" spans="6:12">
      <c r="F4340">
        <v>4334</v>
      </c>
      <c r="G4340">
        <f t="shared" si="201"/>
        <v>65402</v>
      </c>
      <c r="K4340">
        <v>4335</v>
      </c>
      <c r="L4340">
        <f t="shared" si="202"/>
        <v>65412</v>
      </c>
    </row>
    <row r="4341" spans="6:12">
      <c r="F4341">
        <v>4335</v>
      </c>
      <c r="G4341">
        <f t="shared" si="201"/>
        <v>65412</v>
      </c>
      <c r="K4341">
        <v>4336</v>
      </c>
      <c r="L4341">
        <f t="shared" si="202"/>
        <v>65428</v>
      </c>
    </row>
    <row r="4342" spans="6:12">
      <c r="F4342">
        <v>4336</v>
      </c>
      <c r="G4342">
        <f t="shared" si="201"/>
        <v>65428</v>
      </c>
      <c r="K4342">
        <v>4337</v>
      </c>
      <c r="L4342">
        <f t="shared" si="202"/>
        <v>65464</v>
      </c>
    </row>
    <row r="4343" spans="6:12">
      <c r="F4343">
        <v>4337</v>
      </c>
      <c r="G4343">
        <f t="shared" si="201"/>
        <v>65464</v>
      </c>
      <c r="K4343">
        <v>4338</v>
      </c>
      <c r="L4343">
        <f t="shared" si="202"/>
        <v>65466</v>
      </c>
    </row>
    <row r="4344" spans="6:12">
      <c r="F4344">
        <v>4338</v>
      </c>
      <c r="G4344">
        <f t="shared" si="201"/>
        <v>65466</v>
      </c>
      <c r="K4344">
        <v>4339</v>
      </c>
      <c r="L4344">
        <f t="shared" si="202"/>
        <v>65476</v>
      </c>
    </row>
    <row r="4345" spans="6:12">
      <c r="F4345">
        <v>4339</v>
      </c>
      <c r="G4345">
        <f t="shared" si="201"/>
        <v>65476</v>
      </c>
      <c r="K4345">
        <v>4340</v>
      </c>
      <c r="L4345">
        <f t="shared" si="202"/>
        <v>65504</v>
      </c>
    </row>
    <row r="4346" spans="6:12">
      <c r="F4346">
        <v>4340</v>
      </c>
      <c r="G4346">
        <f t="shared" si="201"/>
        <v>65504</v>
      </c>
      <c r="K4346">
        <v>4341</v>
      </c>
      <c r="L4346">
        <f t="shared" si="202"/>
        <v>65510</v>
      </c>
    </row>
    <row r="4347" spans="6:12">
      <c r="F4347">
        <v>4341</v>
      </c>
      <c r="G4347">
        <f t="shared" si="201"/>
        <v>65510</v>
      </c>
      <c r="K4347">
        <v>4342</v>
      </c>
      <c r="L4347">
        <f t="shared" si="202"/>
        <v>65513</v>
      </c>
    </row>
    <row r="4348" spans="6:12">
      <c r="F4348">
        <v>4342</v>
      </c>
      <c r="G4348">
        <f t="shared" si="201"/>
        <v>65513</v>
      </c>
      <c r="K4348">
        <v>4343</v>
      </c>
      <c r="L4348">
        <f t="shared" si="202"/>
        <v>65526</v>
      </c>
    </row>
    <row r="4349" spans="6:12">
      <c r="F4349">
        <v>4343</v>
      </c>
      <c r="G4349">
        <f t="shared" si="201"/>
        <v>65526</v>
      </c>
      <c r="K4349">
        <v>4344</v>
      </c>
      <c r="L4349">
        <f t="shared" si="202"/>
        <v>65597</v>
      </c>
    </row>
    <row r="4350" spans="6:12">
      <c r="F4350">
        <v>4344</v>
      </c>
      <c r="G4350">
        <f t="shared" si="201"/>
        <v>65597</v>
      </c>
      <c r="K4350">
        <v>4345</v>
      </c>
      <c r="L4350">
        <f t="shared" si="202"/>
        <v>65603</v>
      </c>
    </row>
    <row r="4351" spans="6:12">
      <c r="F4351">
        <v>4345</v>
      </c>
      <c r="G4351">
        <f t="shared" si="201"/>
        <v>65603</v>
      </c>
      <c r="K4351">
        <v>4346</v>
      </c>
      <c r="L4351">
        <f t="shared" si="202"/>
        <v>65613</v>
      </c>
    </row>
    <row r="4352" spans="6:12">
      <c r="F4352">
        <v>4346</v>
      </c>
      <c r="G4352">
        <f t="shared" si="201"/>
        <v>65613</v>
      </c>
      <c r="K4352">
        <v>4347</v>
      </c>
      <c r="L4352">
        <f t="shared" si="202"/>
        <v>65616</v>
      </c>
    </row>
    <row r="4353" spans="6:12">
      <c r="F4353">
        <v>4347</v>
      </c>
      <c r="G4353">
        <f t="shared" si="201"/>
        <v>65616</v>
      </c>
      <c r="K4353">
        <v>4348</v>
      </c>
      <c r="L4353">
        <f t="shared" si="202"/>
        <v>65633</v>
      </c>
    </row>
    <row r="4354" spans="6:12">
      <c r="F4354">
        <v>4348</v>
      </c>
      <c r="G4354">
        <f t="shared" si="201"/>
        <v>65633</v>
      </c>
      <c r="K4354">
        <v>4349</v>
      </c>
      <c r="L4354">
        <f t="shared" si="202"/>
        <v>65635</v>
      </c>
    </row>
    <row r="4355" spans="6:12">
      <c r="F4355">
        <v>4349</v>
      </c>
      <c r="G4355">
        <f t="shared" si="201"/>
        <v>65635</v>
      </c>
      <c r="K4355">
        <v>4350</v>
      </c>
      <c r="L4355">
        <f t="shared" si="202"/>
        <v>65652</v>
      </c>
    </row>
    <row r="4356" spans="6:12">
      <c r="F4356">
        <v>4350</v>
      </c>
      <c r="G4356">
        <f t="shared" si="201"/>
        <v>65652</v>
      </c>
      <c r="K4356">
        <v>4351</v>
      </c>
      <c r="L4356">
        <f t="shared" si="202"/>
        <v>65657</v>
      </c>
    </row>
    <row r="4357" spans="6:12">
      <c r="F4357">
        <v>4351</v>
      </c>
      <c r="G4357">
        <f t="shared" si="201"/>
        <v>65657</v>
      </c>
      <c r="K4357">
        <v>4352</v>
      </c>
      <c r="L4357">
        <f t="shared" si="202"/>
        <v>65658</v>
      </c>
    </row>
    <row r="4358" spans="6:12">
      <c r="F4358">
        <v>4352</v>
      </c>
      <c r="G4358">
        <f t="shared" ref="G4358:G4421" si="203">VLOOKUP(F4358,dataSet,2,FALSE)</f>
        <v>65658</v>
      </c>
      <c r="K4358">
        <v>4353</v>
      </c>
      <c r="L4358">
        <f t="shared" ref="L4358:L4421" si="204">VLOOKUP(K4358,dataSet,2,FALSE)</f>
        <v>65675</v>
      </c>
    </row>
    <row r="4359" spans="6:12">
      <c r="F4359">
        <v>4353</v>
      </c>
      <c r="G4359">
        <f t="shared" si="203"/>
        <v>65675</v>
      </c>
      <c r="K4359">
        <v>4354</v>
      </c>
      <c r="L4359">
        <f t="shared" si="204"/>
        <v>65686</v>
      </c>
    </row>
    <row r="4360" spans="6:12">
      <c r="F4360">
        <v>4354</v>
      </c>
      <c r="G4360">
        <f t="shared" si="203"/>
        <v>65686</v>
      </c>
      <c r="K4360">
        <v>4355</v>
      </c>
      <c r="L4360">
        <f t="shared" si="204"/>
        <v>65698</v>
      </c>
    </row>
    <row r="4361" spans="6:12">
      <c r="F4361">
        <v>4355</v>
      </c>
      <c r="G4361">
        <f t="shared" si="203"/>
        <v>65698</v>
      </c>
      <c r="K4361">
        <v>4356</v>
      </c>
      <c r="L4361">
        <f t="shared" si="204"/>
        <v>65699</v>
      </c>
    </row>
    <row r="4362" spans="6:12">
      <c r="F4362">
        <v>4356</v>
      </c>
      <c r="G4362">
        <f t="shared" si="203"/>
        <v>65699</v>
      </c>
      <c r="K4362">
        <v>4357</v>
      </c>
      <c r="L4362">
        <f t="shared" si="204"/>
        <v>65709</v>
      </c>
    </row>
    <row r="4363" spans="6:12">
      <c r="F4363">
        <v>4357</v>
      </c>
      <c r="G4363">
        <f t="shared" si="203"/>
        <v>65709</v>
      </c>
      <c r="K4363">
        <v>4358</v>
      </c>
      <c r="L4363">
        <f t="shared" si="204"/>
        <v>65732</v>
      </c>
    </row>
    <row r="4364" spans="6:12">
      <c r="F4364">
        <v>4358</v>
      </c>
      <c r="G4364">
        <f t="shared" si="203"/>
        <v>65732</v>
      </c>
      <c r="K4364">
        <v>4359</v>
      </c>
      <c r="L4364">
        <f t="shared" si="204"/>
        <v>65737</v>
      </c>
    </row>
    <row r="4365" spans="6:12">
      <c r="F4365">
        <v>4359</v>
      </c>
      <c r="G4365">
        <f t="shared" si="203"/>
        <v>65737</v>
      </c>
      <c r="K4365">
        <v>4360</v>
      </c>
      <c r="L4365">
        <f t="shared" si="204"/>
        <v>65743</v>
      </c>
    </row>
    <row r="4366" spans="6:12">
      <c r="F4366">
        <v>4360</v>
      </c>
      <c r="G4366">
        <f t="shared" si="203"/>
        <v>65743</v>
      </c>
      <c r="K4366">
        <v>4361</v>
      </c>
      <c r="L4366">
        <f t="shared" si="204"/>
        <v>65757</v>
      </c>
    </row>
    <row r="4367" spans="6:12">
      <c r="F4367">
        <v>4361</v>
      </c>
      <c r="G4367">
        <f t="shared" si="203"/>
        <v>65757</v>
      </c>
      <c r="K4367">
        <v>4362</v>
      </c>
      <c r="L4367">
        <f t="shared" si="204"/>
        <v>65758</v>
      </c>
    </row>
    <row r="4368" spans="6:12">
      <c r="F4368">
        <v>4362</v>
      </c>
      <c r="G4368">
        <f t="shared" si="203"/>
        <v>65758</v>
      </c>
      <c r="K4368">
        <v>4363</v>
      </c>
      <c r="L4368">
        <f t="shared" si="204"/>
        <v>65762</v>
      </c>
    </row>
    <row r="4369" spans="6:12">
      <c r="F4369">
        <v>4363</v>
      </c>
      <c r="G4369">
        <f t="shared" si="203"/>
        <v>65762</v>
      </c>
      <c r="K4369">
        <v>4364</v>
      </c>
      <c r="L4369">
        <f t="shared" si="204"/>
        <v>65772</v>
      </c>
    </row>
    <row r="4370" spans="6:12">
      <c r="F4370">
        <v>4364</v>
      </c>
      <c r="G4370">
        <f t="shared" si="203"/>
        <v>65772</v>
      </c>
      <c r="K4370">
        <v>4365</v>
      </c>
      <c r="L4370">
        <f t="shared" si="204"/>
        <v>65774</v>
      </c>
    </row>
    <row r="4371" spans="6:12">
      <c r="F4371">
        <v>4365</v>
      </c>
      <c r="G4371">
        <f t="shared" si="203"/>
        <v>65774</v>
      </c>
      <c r="K4371">
        <v>4366</v>
      </c>
      <c r="L4371">
        <f t="shared" si="204"/>
        <v>65833</v>
      </c>
    </row>
    <row r="4372" spans="6:12">
      <c r="F4372">
        <v>4366</v>
      </c>
      <c r="G4372">
        <f t="shared" si="203"/>
        <v>65833</v>
      </c>
      <c r="K4372">
        <v>4367</v>
      </c>
      <c r="L4372">
        <f t="shared" si="204"/>
        <v>65839</v>
      </c>
    </row>
    <row r="4373" spans="6:12">
      <c r="F4373">
        <v>4367</v>
      </c>
      <c r="G4373">
        <f t="shared" si="203"/>
        <v>65839</v>
      </c>
      <c r="K4373">
        <v>4368</v>
      </c>
      <c r="L4373">
        <f t="shared" si="204"/>
        <v>65844</v>
      </c>
    </row>
    <row r="4374" spans="6:12">
      <c r="F4374">
        <v>4368</v>
      </c>
      <c r="G4374">
        <f t="shared" si="203"/>
        <v>65844</v>
      </c>
      <c r="K4374">
        <v>4369</v>
      </c>
      <c r="L4374">
        <f t="shared" si="204"/>
        <v>65884</v>
      </c>
    </row>
    <row r="4375" spans="6:12">
      <c r="F4375">
        <v>4369</v>
      </c>
      <c r="G4375">
        <f t="shared" si="203"/>
        <v>65884</v>
      </c>
      <c r="K4375">
        <v>4370</v>
      </c>
      <c r="L4375">
        <f t="shared" si="204"/>
        <v>65893</v>
      </c>
    </row>
    <row r="4376" spans="6:12">
      <c r="F4376">
        <v>4370</v>
      </c>
      <c r="G4376">
        <f t="shared" si="203"/>
        <v>65893</v>
      </c>
      <c r="K4376">
        <v>4371</v>
      </c>
      <c r="L4376">
        <f t="shared" si="204"/>
        <v>65895</v>
      </c>
    </row>
    <row r="4377" spans="6:12">
      <c r="F4377">
        <v>4371</v>
      </c>
      <c r="G4377">
        <f t="shared" si="203"/>
        <v>65895</v>
      </c>
      <c r="K4377">
        <v>4372</v>
      </c>
      <c r="L4377">
        <f t="shared" si="204"/>
        <v>65895</v>
      </c>
    </row>
    <row r="4378" spans="6:12">
      <c r="F4378">
        <v>4372</v>
      </c>
      <c r="G4378">
        <f t="shared" si="203"/>
        <v>65895</v>
      </c>
      <c r="K4378">
        <v>4373</v>
      </c>
      <c r="L4378">
        <f t="shared" si="204"/>
        <v>65901</v>
      </c>
    </row>
    <row r="4379" spans="6:12">
      <c r="F4379">
        <v>4373</v>
      </c>
      <c r="G4379">
        <f t="shared" si="203"/>
        <v>65901</v>
      </c>
      <c r="K4379">
        <v>4374</v>
      </c>
      <c r="L4379">
        <f t="shared" si="204"/>
        <v>65908</v>
      </c>
    </row>
    <row r="4380" spans="6:12">
      <c r="F4380">
        <v>4374</v>
      </c>
      <c r="G4380">
        <f t="shared" si="203"/>
        <v>65908</v>
      </c>
      <c r="K4380">
        <v>4375</v>
      </c>
      <c r="L4380">
        <f t="shared" si="204"/>
        <v>65917</v>
      </c>
    </row>
    <row r="4381" spans="6:12">
      <c r="F4381">
        <v>4375</v>
      </c>
      <c r="G4381">
        <f t="shared" si="203"/>
        <v>65917</v>
      </c>
      <c r="K4381">
        <v>4376</v>
      </c>
      <c r="L4381">
        <f t="shared" si="204"/>
        <v>65917</v>
      </c>
    </row>
    <row r="4382" spans="6:12">
      <c r="F4382">
        <v>4376</v>
      </c>
      <c r="G4382">
        <f t="shared" si="203"/>
        <v>65917</v>
      </c>
      <c r="K4382">
        <v>4377</v>
      </c>
      <c r="L4382">
        <f t="shared" si="204"/>
        <v>65919</v>
      </c>
    </row>
    <row r="4383" spans="6:12">
      <c r="F4383">
        <v>4377</v>
      </c>
      <c r="G4383">
        <f t="shared" si="203"/>
        <v>65919</v>
      </c>
      <c r="K4383">
        <v>4378</v>
      </c>
      <c r="L4383">
        <f t="shared" si="204"/>
        <v>65970</v>
      </c>
    </row>
    <row r="4384" spans="6:12">
      <c r="F4384">
        <v>4378</v>
      </c>
      <c r="G4384">
        <f t="shared" si="203"/>
        <v>65970</v>
      </c>
      <c r="K4384">
        <v>4379</v>
      </c>
      <c r="L4384">
        <f t="shared" si="204"/>
        <v>65992</v>
      </c>
    </row>
    <row r="4385" spans="6:12">
      <c r="F4385">
        <v>4379</v>
      </c>
      <c r="G4385">
        <f t="shared" si="203"/>
        <v>65992</v>
      </c>
      <c r="K4385">
        <v>4380</v>
      </c>
      <c r="L4385">
        <f t="shared" si="204"/>
        <v>66030</v>
      </c>
    </row>
    <row r="4386" spans="6:12">
      <c r="F4386">
        <v>4380</v>
      </c>
      <c r="G4386">
        <f t="shared" si="203"/>
        <v>66030</v>
      </c>
      <c r="K4386">
        <v>4381</v>
      </c>
      <c r="L4386">
        <f t="shared" si="204"/>
        <v>66068</v>
      </c>
    </row>
    <row r="4387" spans="6:12">
      <c r="F4387">
        <v>4381</v>
      </c>
      <c r="G4387">
        <f t="shared" si="203"/>
        <v>66068</v>
      </c>
      <c r="K4387">
        <v>4382</v>
      </c>
      <c r="L4387">
        <f t="shared" si="204"/>
        <v>66088</v>
      </c>
    </row>
    <row r="4388" spans="6:12">
      <c r="F4388">
        <v>4382</v>
      </c>
      <c r="G4388">
        <f t="shared" si="203"/>
        <v>66088</v>
      </c>
      <c r="K4388">
        <v>4383</v>
      </c>
      <c r="L4388">
        <f t="shared" si="204"/>
        <v>66099</v>
      </c>
    </row>
    <row r="4389" spans="6:12">
      <c r="F4389">
        <v>4383</v>
      </c>
      <c r="G4389">
        <f t="shared" si="203"/>
        <v>66099</v>
      </c>
      <c r="K4389">
        <v>4384</v>
      </c>
      <c r="L4389">
        <f t="shared" si="204"/>
        <v>66104</v>
      </c>
    </row>
    <row r="4390" spans="6:12">
      <c r="F4390">
        <v>4384</v>
      </c>
      <c r="G4390">
        <f t="shared" si="203"/>
        <v>66104</v>
      </c>
      <c r="K4390">
        <v>4385</v>
      </c>
      <c r="L4390">
        <f t="shared" si="204"/>
        <v>66107</v>
      </c>
    </row>
    <row r="4391" spans="6:12">
      <c r="F4391">
        <v>4385</v>
      </c>
      <c r="G4391">
        <f t="shared" si="203"/>
        <v>66107</v>
      </c>
      <c r="K4391">
        <v>4386</v>
      </c>
      <c r="L4391">
        <f t="shared" si="204"/>
        <v>66152</v>
      </c>
    </row>
    <row r="4392" spans="6:12">
      <c r="F4392">
        <v>4386</v>
      </c>
      <c r="G4392">
        <f t="shared" si="203"/>
        <v>66152</v>
      </c>
      <c r="K4392">
        <v>4387</v>
      </c>
      <c r="L4392">
        <f t="shared" si="204"/>
        <v>66168</v>
      </c>
    </row>
    <row r="4393" spans="6:12">
      <c r="F4393">
        <v>4387</v>
      </c>
      <c r="G4393">
        <f t="shared" si="203"/>
        <v>66168</v>
      </c>
      <c r="K4393">
        <v>4388</v>
      </c>
      <c r="L4393">
        <f t="shared" si="204"/>
        <v>66182</v>
      </c>
    </row>
    <row r="4394" spans="6:12">
      <c r="F4394">
        <v>4388</v>
      </c>
      <c r="G4394">
        <f t="shared" si="203"/>
        <v>66182</v>
      </c>
      <c r="K4394">
        <v>4389</v>
      </c>
      <c r="L4394">
        <f t="shared" si="204"/>
        <v>66210</v>
      </c>
    </row>
    <row r="4395" spans="6:12">
      <c r="F4395">
        <v>4389</v>
      </c>
      <c r="G4395">
        <f t="shared" si="203"/>
        <v>66210</v>
      </c>
      <c r="K4395">
        <v>4390</v>
      </c>
      <c r="L4395">
        <f t="shared" si="204"/>
        <v>66234</v>
      </c>
    </row>
    <row r="4396" spans="6:12">
      <c r="F4396">
        <v>4390</v>
      </c>
      <c r="G4396">
        <f t="shared" si="203"/>
        <v>66234</v>
      </c>
      <c r="K4396">
        <v>4391</v>
      </c>
      <c r="L4396">
        <f t="shared" si="204"/>
        <v>66237</v>
      </c>
    </row>
    <row r="4397" spans="6:12">
      <c r="F4397">
        <v>4391</v>
      </c>
      <c r="G4397">
        <f t="shared" si="203"/>
        <v>66237</v>
      </c>
      <c r="K4397">
        <v>4392</v>
      </c>
      <c r="L4397">
        <f t="shared" si="204"/>
        <v>66245</v>
      </c>
    </row>
    <row r="4398" spans="6:12">
      <c r="F4398">
        <v>4392</v>
      </c>
      <c r="G4398">
        <f t="shared" si="203"/>
        <v>66245</v>
      </c>
      <c r="K4398">
        <v>4393</v>
      </c>
      <c r="L4398">
        <f t="shared" si="204"/>
        <v>66260</v>
      </c>
    </row>
    <row r="4399" spans="6:12">
      <c r="F4399">
        <v>4393</v>
      </c>
      <c r="G4399">
        <f t="shared" si="203"/>
        <v>66260</v>
      </c>
      <c r="K4399">
        <v>4394</v>
      </c>
      <c r="L4399">
        <f t="shared" si="204"/>
        <v>66260</v>
      </c>
    </row>
    <row r="4400" spans="6:12">
      <c r="F4400">
        <v>4394</v>
      </c>
      <c r="G4400">
        <f t="shared" si="203"/>
        <v>66260</v>
      </c>
      <c r="K4400">
        <v>4395</v>
      </c>
      <c r="L4400">
        <f t="shared" si="204"/>
        <v>66274</v>
      </c>
    </row>
    <row r="4401" spans="6:12">
      <c r="F4401">
        <v>4395</v>
      </c>
      <c r="G4401">
        <f t="shared" si="203"/>
        <v>66274</v>
      </c>
      <c r="K4401">
        <v>4396</v>
      </c>
      <c r="L4401">
        <f t="shared" si="204"/>
        <v>66330</v>
      </c>
    </row>
    <row r="4402" spans="6:12">
      <c r="F4402">
        <v>4396</v>
      </c>
      <c r="G4402">
        <f t="shared" si="203"/>
        <v>66330</v>
      </c>
      <c r="K4402">
        <v>4397</v>
      </c>
      <c r="L4402">
        <f t="shared" si="204"/>
        <v>66332</v>
      </c>
    </row>
    <row r="4403" spans="6:12">
      <c r="F4403">
        <v>4397</v>
      </c>
      <c r="G4403">
        <f t="shared" si="203"/>
        <v>66332</v>
      </c>
      <c r="K4403">
        <v>4398</v>
      </c>
      <c r="L4403">
        <f t="shared" si="204"/>
        <v>66363</v>
      </c>
    </row>
    <row r="4404" spans="6:12">
      <c r="F4404">
        <v>4398</v>
      </c>
      <c r="G4404">
        <f t="shared" si="203"/>
        <v>66363</v>
      </c>
      <c r="K4404">
        <v>4399</v>
      </c>
      <c r="L4404">
        <f t="shared" si="204"/>
        <v>66365</v>
      </c>
    </row>
    <row r="4405" spans="6:12">
      <c r="F4405">
        <v>4399</v>
      </c>
      <c r="G4405">
        <f t="shared" si="203"/>
        <v>66365</v>
      </c>
      <c r="K4405">
        <v>4400</v>
      </c>
      <c r="L4405">
        <f t="shared" si="204"/>
        <v>66370</v>
      </c>
    </row>
    <row r="4406" spans="6:12">
      <c r="F4406">
        <v>4400</v>
      </c>
      <c r="G4406">
        <f t="shared" si="203"/>
        <v>66370</v>
      </c>
      <c r="K4406">
        <v>4401</v>
      </c>
      <c r="L4406">
        <f t="shared" si="204"/>
        <v>66386</v>
      </c>
    </row>
    <row r="4407" spans="6:12">
      <c r="F4407">
        <v>4401</v>
      </c>
      <c r="G4407">
        <f t="shared" si="203"/>
        <v>66386</v>
      </c>
      <c r="K4407">
        <v>4402</v>
      </c>
      <c r="L4407">
        <f t="shared" si="204"/>
        <v>66399</v>
      </c>
    </row>
    <row r="4408" spans="6:12">
      <c r="F4408">
        <v>4402</v>
      </c>
      <c r="G4408">
        <f t="shared" si="203"/>
        <v>66399</v>
      </c>
      <c r="K4408">
        <v>4403</v>
      </c>
      <c r="L4408">
        <f t="shared" si="204"/>
        <v>66439</v>
      </c>
    </row>
    <row r="4409" spans="6:12">
      <c r="F4409">
        <v>4403</v>
      </c>
      <c r="G4409">
        <f t="shared" si="203"/>
        <v>66439</v>
      </c>
      <c r="K4409">
        <v>4404</v>
      </c>
      <c r="L4409">
        <f t="shared" si="204"/>
        <v>66454</v>
      </c>
    </row>
    <row r="4410" spans="6:12">
      <c r="F4410">
        <v>4404</v>
      </c>
      <c r="G4410">
        <f t="shared" si="203"/>
        <v>66454</v>
      </c>
      <c r="K4410">
        <v>4405</v>
      </c>
      <c r="L4410">
        <f t="shared" si="204"/>
        <v>66455</v>
      </c>
    </row>
    <row r="4411" spans="6:12">
      <c r="F4411">
        <v>4405</v>
      </c>
      <c r="G4411">
        <f t="shared" si="203"/>
        <v>66455</v>
      </c>
      <c r="K4411">
        <v>4406</v>
      </c>
      <c r="L4411">
        <f t="shared" si="204"/>
        <v>66462</v>
      </c>
    </row>
    <row r="4412" spans="6:12">
      <c r="F4412">
        <v>4406</v>
      </c>
      <c r="G4412">
        <f t="shared" si="203"/>
        <v>66462</v>
      </c>
      <c r="K4412">
        <v>4407</v>
      </c>
      <c r="L4412">
        <f t="shared" si="204"/>
        <v>66489</v>
      </c>
    </row>
    <row r="4413" spans="6:12">
      <c r="F4413">
        <v>4407</v>
      </c>
      <c r="G4413">
        <f t="shared" si="203"/>
        <v>66489</v>
      </c>
      <c r="K4413">
        <v>4408</v>
      </c>
      <c r="L4413">
        <f t="shared" si="204"/>
        <v>66502</v>
      </c>
    </row>
    <row r="4414" spans="6:12">
      <c r="F4414">
        <v>4408</v>
      </c>
      <c r="G4414">
        <f t="shared" si="203"/>
        <v>66502</v>
      </c>
      <c r="K4414">
        <v>4409</v>
      </c>
      <c r="L4414">
        <f t="shared" si="204"/>
        <v>66518</v>
      </c>
    </row>
    <row r="4415" spans="6:12">
      <c r="F4415">
        <v>4409</v>
      </c>
      <c r="G4415">
        <f t="shared" si="203"/>
        <v>66518</v>
      </c>
      <c r="K4415">
        <v>4410</v>
      </c>
      <c r="L4415">
        <f t="shared" si="204"/>
        <v>66526</v>
      </c>
    </row>
    <row r="4416" spans="6:12">
      <c r="F4416">
        <v>4410</v>
      </c>
      <c r="G4416">
        <f t="shared" si="203"/>
        <v>66526</v>
      </c>
      <c r="K4416">
        <v>4411</v>
      </c>
      <c r="L4416">
        <f t="shared" si="204"/>
        <v>66552</v>
      </c>
    </row>
    <row r="4417" spans="6:12">
      <c r="F4417">
        <v>4411</v>
      </c>
      <c r="G4417">
        <f t="shared" si="203"/>
        <v>66552</v>
      </c>
      <c r="K4417">
        <v>4412</v>
      </c>
      <c r="L4417">
        <f t="shared" si="204"/>
        <v>66605</v>
      </c>
    </row>
    <row r="4418" spans="6:12">
      <c r="F4418">
        <v>4412</v>
      </c>
      <c r="G4418">
        <f t="shared" si="203"/>
        <v>66605</v>
      </c>
      <c r="K4418">
        <v>4413</v>
      </c>
      <c r="L4418">
        <f t="shared" si="204"/>
        <v>66605</v>
      </c>
    </row>
    <row r="4419" spans="6:12">
      <c r="F4419">
        <v>4413</v>
      </c>
      <c r="G4419">
        <f t="shared" si="203"/>
        <v>66605</v>
      </c>
      <c r="K4419">
        <v>4414</v>
      </c>
      <c r="L4419">
        <f t="shared" si="204"/>
        <v>66611</v>
      </c>
    </row>
    <row r="4420" spans="6:12">
      <c r="F4420">
        <v>4414</v>
      </c>
      <c r="G4420">
        <f t="shared" si="203"/>
        <v>66611</v>
      </c>
      <c r="K4420">
        <v>4415</v>
      </c>
      <c r="L4420">
        <f t="shared" si="204"/>
        <v>66623</v>
      </c>
    </row>
    <row r="4421" spans="6:12">
      <c r="F4421">
        <v>4415</v>
      </c>
      <c r="G4421">
        <f t="shared" si="203"/>
        <v>66623</v>
      </c>
      <c r="K4421">
        <v>4416</v>
      </c>
      <c r="L4421">
        <f t="shared" si="204"/>
        <v>66689</v>
      </c>
    </row>
    <row r="4422" spans="6:12">
      <c r="F4422">
        <v>4416</v>
      </c>
      <c r="G4422">
        <f t="shared" ref="G4422:G4485" si="205">VLOOKUP(F4422,dataSet,2,FALSE)</f>
        <v>66689</v>
      </c>
      <c r="K4422">
        <v>4417</v>
      </c>
      <c r="L4422">
        <f t="shared" ref="L4422:L4485" si="206">VLOOKUP(K4422,dataSet,2,FALSE)</f>
        <v>66693</v>
      </c>
    </row>
    <row r="4423" spans="6:12">
      <c r="F4423">
        <v>4417</v>
      </c>
      <c r="G4423">
        <f t="shared" si="205"/>
        <v>66693</v>
      </c>
      <c r="K4423">
        <v>4418</v>
      </c>
      <c r="L4423">
        <f t="shared" si="206"/>
        <v>66695</v>
      </c>
    </row>
    <row r="4424" spans="6:12">
      <c r="F4424">
        <v>4418</v>
      </c>
      <c r="G4424">
        <f t="shared" si="205"/>
        <v>66695</v>
      </c>
      <c r="K4424">
        <v>4419</v>
      </c>
      <c r="L4424">
        <f t="shared" si="206"/>
        <v>66727</v>
      </c>
    </row>
    <row r="4425" spans="6:12">
      <c r="F4425">
        <v>4419</v>
      </c>
      <c r="G4425">
        <f t="shared" si="205"/>
        <v>66727</v>
      </c>
      <c r="K4425">
        <v>4420</v>
      </c>
      <c r="L4425">
        <f t="shared" si="206"/>
        <v>66779</v>
      </c>
    </row>
    <row r="4426" spans="6:12">
      <c r="F4426">
        <v>4420</v>
      </c>
      <c r="G4426">
        <f t="shared" si="205"/>
        <v>66779</v>
      </c>
      <c r="K4426">
        <v>4421</v>
      </c>
      <c r="L4426">
        <f t="shared" si="206"/>
        <v>66808</v>
      </c>
    </row>
    <row r="4427" spans="6:12">
      <c r="F4427">
        <v>4421</v>
      </c>
      <c r="G4427">
        <f t="shared" si="205"/>
        <v>66808</v>
      </c>
      <c r="K4427">
        <v>4422</v>
      </c>
      <c r="L4427">
        <f t="shared" si="206"/>
        <v>66832</v>
      </c>
    </row>
    <row r="4428" spans="6:12">
      <c r="F4428">
        <v>4422</v>
      </c>
      <c r="G4428">
        <f t="shared" si="205"/>
        <v>66832</v>
      </c>
      <c r="K4428">
        <v>4423</v>
      </c>
      <c r="L4428">
        <f t="shared" si="206"/>
        <v>66861</v>
      </c>
    </row>
    <row r="4429" spans="6:12">
      <c r="F4429">
        <v>4423</v>
      </c>
      <c r="G4429">
        <f t="shared" si="205"/>
        <v>66861</v>
      </c>
      <c r="K4429">
        <v>4424</v>
      </c>
      <c r="L4429">
        <f t="shared" si="206"/>
        <v>66861</v>
      </c>
    </row>
    <row r="4430" spans="6:12">
      <c r="F4430">
        <v>4424</v>
      </c>
      <c r="G4430">
        <f t="shared" si="205"/>
        <v>66861</v>
      </c>
      <c r="K4430">
        <v>4425</v>
      </c>
      <c r="L4430">
        <f t="shared" si="206"/>
        <v>66861</v>
      </c>
    </row>
    <row r="4431" spans="6:12">
      <c r="F4431">
        <v>4425</v>
      </c>
      <c r="G4431">
        <f t="shared" si="205"/>
        <v>66861</v>
      </c>
      <c r="K4431">
        <v>4426</v>
      </c>
      <c r="L4431">
        <f t="shared" si="206"/>
        <v>66865</v>
      </c>
    </row>
    <row r="4432" spans="6:12">
      <c r="F4432">
        <v>4426</v>
      </c>
      <c r="G4432">
        <f t="shared" si="205"/>
        <v>66865</v>
      </c>
      <c r="K4432">
        <v>4427</v>
      </c>
      <c r="L4432">
        <f t="shared" si="206"/>
        <v>66895</v>
      </c>
    </row>
    <row r="4433" spans="6:12">
      <c r="F4433">
        <v>4427</v>
      </c>
      <c r="G4433">
        <f t="shared" si="205"/>
        <v>66895</v>
      </c>
      <c r="K4433">
        <v>4428</v>
      </c>
      <c r="L4433">
        <f t="shared" si="206"/>
        <v>66905</v>
      </c>
    </row>
    <row r="4434" spans="6:12">
      <c r="F4434">
        <v>4428</v>
      </c>
      <c r="G4434">
        <f t="shared" si="205"/>
        <v>66905</v>
      </c>
      <c r="K4434">
        <v>4429</v>
      </c>
      <c r="L4434">
        <f t="shared" si="206"/>
        <v>66921</v>
      </c>
    </row>
    <row r="4435" spans="6:12">
      <c r="F4435">
        <v>4429</v>
      </c>
      <c r="G4435">
        <f t="shared" si="205"/>
        <v>66921</v>
      </c>
      <c r="K4435">
        <v>4430</v>
      </c>
      <c r="L4435">
        <f t="shared" si="206"/>
        <v>66924</v>
      </c>
    </row>
    <row r="4436" spans="6:12">
      <c r="F4436">
        <v>4430</v>
      </c>
      <c r="G4436">
        <f t="shared" si="205"/>
        <v>66924</v>
      </c>
      <c r="K4436">
        <v>4431</v>
      </c>
      <c r="L4436">
        <f t="shared" si="206"/>
        <v>66974</v>
      </c>
    </row>
    <row r="4437" spans="6:12">
      <c r="F4437">
        <v>4431</v>
      </c>
      <c r="G4437">
        <f t="shared" si="205"/>
        <v>66974</v>
      </c>
      <c r="K4437">
        <v>4432</v>
      </c>
      <c r="L4437">
        <f t="shared" si="206"/>
        <v>67011</v>
      </c>
    </row>
    <row r="4438" spans="6:12">
      <c r="F4438">
        <v>4432</v>
      </c>
      <c r="G4438">
        <f t="shared" si="205"/>
        <v>67011</v>
      </c>
      <c r="K4438">
        <v>4433</v>
      </c>
      <c r="L4438">
        <f t="shared" si="206"/>
        <v>67018</v>
      </c>
    </row>
    <row r="4439" spans="6:12">
      <c r="F4439">
        <v>4433</v>
      </c>
      <c r="G4439">
        <f t="shared" si="205"/>
        <v>67018</v>
      </c>
      <c r="K4439">
        <v>4434</v>
      </c>
      <c r="L4439">
        <f t="shared" si="206"/>
        <v>67039</v>
      </c>
    </row>
    <row r="4440" spans="6:12">
      <c r="F4440">
        <v>4434</v>
      </c>
      <c r="G4440">
        <f t="shared" si="205"/>
        <v>67039</v>
      </c>
      <c r="K4440">
        <v>4435</v>
      </c>
      <c r="L4440">
        <f t="shared" si="206"/>
        <v>67046</v>
      </c>
    </row>
    <row r="4441" spans="6:12">
      <c r="F4441">
        <v>4435</v>
      </c>
      <c r="G4441">
        <f t="shared" si="205"/>
        <v>67046</v>
      </c>
      <c r="K4441">
        <v>4436</v>
      </c>
      <c r="L4441">
        <f t="shared" si="206"/>
        <v>67051</v>
      </c>
    </row>
    <row r="4442" spans="6:12">
      <c r="F4442">
        <v>4436</v>
      </c>
      <c r="G4442">
        <f t="shared" si="205"/>
        <v>67051</v>
      </c>
      <c r="K4442">
        <v>4437</v>
      </c>
      <c r="L4442">
        <f t="shared" si="206"/>
        <v>67078</v>
      </c>
    </row>
    <row r="4443" spans="6:12">
      <c r="F4443">
        <v>4437</v>
      </c>
      <c r="G4443">
        <f t="shared" si="205"/>
        <v>67078</v>
      </c>
      <c r="K4443">
        <v>4438</v>
      </c>
      <c r="L4443">
        <f t="shared" si="206"/>
        <v>67090</v>
      </c>
    </row>
    <row r="4444" spans="6:12">
      <c r="F4444">
        <v>4438</v>
      </c>
      <c r="G4444">
        <f t="shared" si="205"/>
        <v>67090</v>
      </c>
      <c r="K4444">
        <v>4439</v>
      </c>
      <c r="L4444">
        <f t="shared" si="206"/>
        <v>67115</v>
      </c>
    </row>
    <row r="4445" spans="6:12">
      <c r="F4445">
        <v>4439</v>
      </c>
      <c r="G4445">
        <f t="shared" si="205"/>
        <v>67115</v>
      </c>
      <c r="K4445">
        <v>4440</v>
      </c>
      <c r="L4445">
        <f t="shared" si="206"/>
        <v>67133</v>
      </c>
    </row>
    <row r="4446" spans="6:12">
      <c r="F4446">
        <v>4440</v>
      </c>
      <c r="G4446">
        <f t="shared" si="205"/>
        <v>67133</v>
      </c>
      <c r="K4446">
        <v>4441</v>
      </c>
      <c r="L4446">
        <f t="shared" si="206"/>
        <v>67137</v>
      </c>
    </row>
    <row r="4447" spans="6:12">
      <c r="F4447">
        <v>4441</v>
      </c>
      <c r="G4447">
        <f t="shared" si="205"/>
        <v>67137</v>
      </c>
      <c r="K4447">
        <v>4442</v>
      </c>
      <c r="L4447">
        <f t="shared" si="206"/>
        <v>67167</v>
      </c>
    </row>
    <row r="4448" spans="6:12">
      <c r="F4448">
        <v>4442</v>
      </c>
      <c r="G4448">
        <f t="shared" si="205"/>
        <v>67167</v>
      </c>
      <c r="K4448">
        <v>4443</v>
      </c>
      <c r="L4448">
        <f t="shared" si="206"/>
        <v>67183</v>
      </c>
    </row>
    <row r="4449" spans="6:12">
      <c r="F4449">
        <v>4443</v>
      </c>
      <c r="G4449">
        <f t="shared" si="205"/>
        <v>67183</v>
      </c>
      <c r="K4449">
        <v>4444</v>
      </c>
      <c r="L4449">
        <f t="shared" si="206"/>
        <v>67187</v>
      </c>
    </row>
    <row r="4450" spans="6:12">
      <c r="F4450">
        <v>4444</v>
      </c>
      <c r="G4450">
        <f t="shared" si="205"/>
        <v>67187</v>
      </c>
      <c r="K4450">
        <v>4445</v>
      </c>
      <c r="L4450">
        <f t="shared" si="206"/>
        <v>67193</v>
      </c>
    </row>
    <row r="4451" spans="6:12">
      <c r="F4451">
        <v>4445</v>
      </c>
      <c r="G4451">
        <f t="shared" si="205"/>
        <v>67193</v>
      </c>
      <c r="K4451">
        <v>4446</v>
      </c>
      <c r="L4451">
        <f t="shared" si="206"/>
        <v>67254</v>
      </c>
    </row>
    <row r="4452" spans="6:12">
      <c r="F4452">
        <v>4446</v>
      </c>
      <c r="G4452">
        <f t="shared" si="205"/>
        <v>67254</v>
      </c>
      <c r="K4452">
        <v>4447</v>
      </c>
      <c r="L4452">
        <f t="shared" si="206"/>
        <v>67281</v>
      </c>
    </row>
    <row r="4453" spans="6:12">
      <c r="F4453">
        <v>4447</v>
      </c>
      <c r="G4453">
        <f t="shared" si="205"/>
        <v>67281</v>
      </c>
      <c r="K4453">
        <v>4448</v>
      </c>
      <c r="L4453">
        <f t="shared" si="206"/>
        <v>67289</v>
      </c>
    </row>
    <row r="4454" spans="6:12">
      <c r="F4454">
        <v>4448</v>
      </c>
      <c r="G4454">
        <f t="shared" si="205"/>
        <v>67289</v>
      </c>
      <c r="K4454">
        <v>4449</v>
      </c>
      <c r="L4454">
        <f t="shared" si="206"/>
        <v>67293</v>
      </c>
    </row>
    <row r="4455" spans="6:12">
      <c r="F4455">
        <v>4449</v>
      </c>
      <c r="G4455">
        <f t="shared" si="205"/>
        <v>67293</v>
      </c>
      <c r="K4455">
        <v>4450</v>
      </c>
      <c r="L4455">
        <f t="shared" si="206"/>
        <v>67301</v>
      </c>
    </row>
    <row r="4456" spans="6:12">
      <c r="F4456">
        <v>4450</v>
      </c>
      <c r="G4456">
        <f t="shared" si="205"/>
        <v>67301</v>
      </c>
      <c r="K4456">
        <v>4451</v>
      </c>
      <c r="L4456">
        <f t="shared" si="206"/>
        <v>67306</v>
      </c>
    </row>
    <row r="4457" spans="6:12">
      <c r="F4457">
        <v>4451</v>
      </c>
      <c r="G4457">
        <f t="shared" si="205"/>
        <v>67306</v>
      </c>
      <c r="K4457">
        <v>4452</v>
      </c>
      <c r="L4457">
        <f t="shared" si="206"/>
        <v>67369</v>
      </c>
    </row>
    <row r="4458" spans="6:12">
      <c r="F4458">
        <v>4452</v>
      </c>
      <c r="G4458">
        <f t="shared" si="205"/>
        <v>67369</v>
      </c>
      <c r="K4458">
        <v>4453</v>
      </c>
      <c r="L4458">
        <f t="shared" si="206"/>
        <v>67373</v>
      </c>
    </row>
    <row r="4459" spans="6:12">
      <c r="F4459">
        <v>4453</v>
      </c>
      <c r="G4459">
        <f t="shared" si="205"/>
        <v>67373</v>
      </c>
      <c r="K4459">
        <v>4454</v>
      </c>
      <c r="L4459">
        <f t="shared" si="206"/>
        <v>67373</v>
      </c>
    </row>
    <row r="4460" spans="6:12">
      <c r="F4460">
        <v>4454</v>
      </c>
      <c r="G4460">
        <f t="shared" si="205"/>
        <v>67373</v>
      </c>
      <c r="K4460">
        <v>4455</v>
      </c>
      <c r="L4460">
        <f t="shared" si="206"/>
        <v>67384</v>
      </c>
    </row>
    <row r="4461" spans="6:12">
      <c r="F4461">
        <v>4455</v>
      </c>
      <c r="G4461">
        <f t="shared" si="205"/>
        <v>67384</v>
      </c>
      <c r="K4461">
        <v>4456</v>
      </c>
      <c r="L4461">
        <f t="shared" si="206"/>
        <v>67426</v>
      </c>
    </row>
    <row r="4462" spans="6:12">
      <c r="F4462">
        <v>4456</v>
      </c>
      <c r="G4462">
        <f t="shared" si="205"/>
        <v>67426</v>
      </c>
      <c r="K4462">
        <v>4457</v>
      </c>
      <c r="L4462">
        <f t="shared" si="206"/>
        <v>67426</v>
      </c>
    </row>
    <row r="4463" spans="6:12">
      <c r="F4463">
        <v>4457</v>
      </c>
      <c r="G4463">
        <f t="shared" si="205"/>
        <v>67426</v>
      </c>
      <c r="K4463">
        <v>4458</v>
      </c>
      <c r="L4463">
        <f t="shared" si="206"/>
        <v>67464</v>
      </c>
    </row>
    <row r="4464" spans="6:12">
      <c r="F4464">
        <v>4458</v>
      </c>
      <c r="G4464">
        <f t="shared" si="205"/>
        <v>67464</v>
      </c>
      <c r="K4464">
        <v>4459</v>
      </c>
      <c r="L4464">
        <f t="shared" si="206"/>
        <v>67482</v>
      </c>
    </row>
    <row r="4465" spans="6:12">
      <c r="F4465">
        <v>4459</v>
      </c>
      <c r="G4465">
        <f t="shared" si="205"/>
        <v>67482</v>
      </c>
      <c r="K4465">
        <v>4460</v>
      </c>
      <c r="L4465">
        <f t="shared" si="206"/>
        <v>67509</v>
      </c>
    </row>
    <row r="4466" spans="6:12">
      <c r="F4466">
        <v>4460</v>
      </c>
      <c r="G4466">
        <f t="shared" si="205"/>
        <v>67509</v>
      </c>
      <c r="K4466">
        <v>4461</v>
      </c>
      <c r="L4466">
        <f t="shared" si="206"/>
        <v>67560</v>
      </c>
    </row>
    <row r="4467" spans="6:12">
      <c r="F4467">
        <v>4461</v>
      </c>
      <c r="G4467">
        <f t="shared" si="205"/>
        <v>67560</v>
      </c>
      <c r="K4467">
        <v>4462</v>
      </c>
      <c r="L4467">
        <f t="shared" si="206"/>
        <v>67564</v>
      </c>
    </row>
    <row r="4468" spans="6:12">
      <c r="F4468">
        <v>4462</v>
      </c>
      <c r="G4468">
        <f t="shared" si="205"/>
        <v>67564</v>
      </c>
      <c r="K4468">
        <v>4463</v>
      </c>
      <c r="L4468">
        <f t="shared" si="206"/>
        <v>67618</v>
      </c>
    </row>
    <row r="4469" spans="6:12">
      <c r="F4469">
        <v>4463</v>
      </c>
      <c r="G4469">
        <f t="shared" si="205"/>
        <v>67618</v>
      </c>
      <c r="K4469">
        <v>4464</v>
      </c>
      <c r="L4469">
        <f t="shared" si="206"/>
        <v>67641</v>
      </c>
    </row>
    <row r="4470" spans="6:12">
      <c r="F4470">
        <v>4464</v>
      </c>
      <c r="G4470">
        <f t="shared" si="205"/>
        <v>67641</v>
      </c>
      <c r="K4470">
        <v>4465</v>
      </c>
      <c r="L4470">
        <f t="shared" si="206"/>
        <v>67648</v>
      </c>
    </row>
    <row r="4471" spans="6:12">
      <c r="F4471">
        <v>4465</v>
      </c>
      <c r="G4471">
        <f t="shared" si="205"/>
        <v>67648</v>
      </c>
      <c r="K4471">
        <v>4466</v>
      </c>
      <c r="L4471">
        <f t="shared" si="206"/>
        <v>67657</v>
      </c>
    </row>
    <row r="4472" spans="6:12">
      <c r="F4472">
        <v>4466</v>
      </c>
      <c r="G4472">
        <f t="shared" si="205"/>
        <v>67657</v>
      </c>
      <c r="K4472">
        <v>4467</v>
      </c>
      <c r="L4472">
        <f t="shared" si="206"/>
        <v>67660</v>
      </c>
    </row>
    <row r="4473" spans="6:12">
      <c r="F4473">
        <v>4467</v>
      </c>
      <c r="G4473">
        <f t="shared" si="205"/>
        <v>67660</v>
      </c>
      <c r="K4473">
        <v>4468</v>
      </c>
      <c r="L4473">
        <f t="shared" si="206"/>
        <v>67662</v>
      </c>
    </row>
    <row r="4474" spans="6:12">
      <c r="F4474">
        <v>4468</v>
      </c>
      <c r="G4474">
        <f t="shared" si="205"/>
        <v>67662</v>
      </c>
      <c r="K4474">
        <v>4469</v>
      </c>
      <c r="L4474">
        <f t="shared" si="206"/>
        <v>67736</v>
      </c>
    </row>
    <row r="4475" spans="6:12">
      <c r="F4475">
        <v>4469</v>
      </c>
      <c r="G4475">
        <f t="shared" si="205"/>
        <v>67736</v>
      </c>
      <c r="K4475">
        <v>4470</v>
      </c>
      <c r="L4475">
        <f t="shared" si="206"/>
        <v>67750</v>
      </c>
    </row>
    <row r="4476" spans="6:12">
      <c r="F4476">
        <v>4470</v>
      </c>
      <c r="G4476">
        <f t="shared" si="205"/>
        <v>67750</v>
      </c>
      <c r="K4476">
        <v>4471</v>
      </c>
      <c r="L4476">
        <f t="shared" si="206"/>
        <v>67753</v>
      </c>
    </row>
    <row r="4477" spans="6:12">
      <c r="F4477">
        <v>4471</v>
      </c>
      <c r="G4477">
        <f t="shared" si="205"/>
        <v>67753</v>
      </c>
      <c r="K4477">
        <v>4472</v>
      </c>
      <c r="L4477">
        <f t="shared" si="206"/>
        <v>67759</v>
      </c>
    </row>
    <row r="4478" spans="6:12">
      <c r="F4478">
        <v>4472</v>
      </c>
      <c r="G4478">
        <f t="shared" si="205"/>
        <v>67759</v>
      </c>
      <c r="K4478">
        <v>4473</v>
      </c>
      <c r="L4478">
        <f t="shared" si="206"/>
        <v>67783</v>
      </c>
    </row>
    <row r="4479" spans="6:12">
      <c r="F4479">
        <v>4473</v>
      </c>
      <c r="G4479">
        <f t="shared" si="205"/>
        <v>67783</v>
      </c>
      <c r="K4479">
        <v>4474</v>
      </c>
      <c r="L4479">
        <f t="shared" si="206"/>
        <v>67786</v>
      </c>
    </row>
    <row r="4480" spans="6:12">
      <c r="F4480">
        <v>4474</v>
      </c>
      <c r="G4480">
        <f t="shared" si="205"/>
        <v>67786</v>
      </c>
      <c r="K4480">
        <v>4475</v>
      </c>
      <c r="L4480">
        <f t="shared" si="206"/>
        <v>67787</v>
      </c>
    </row>
    <row r="4481" spans="6:12">
      <c r="F4481">
        <v>4475</v>
      </c>
      <c r="G4481">
        <f t="shared" si="205"/>
        <v>67787</v>
      </c>
      <c r="K4481">
        <v>4476</v>
      </c>
      <c r="L4481">
        <f t="shared" si="206"/>
        <v>67804</v>
      </c>
    </row>
    <row r="4482" spans="6:12">
      <c r="F4482">
        <v>4476</v>
      </c>
      <c r="G4482">
        <f t="shared" si="205"/>
        <v>67804</v>
      </c>
      <c r="K4482">
        <v>4477</v>
      </c>
      <c r="L4482">
        <f t="shared" si="206"/>
        <v>67810</v>
      </c>
    </row>
    <row r="4483" spans="6:12">
      <c r="F4483">
        <v>4477</v>
      </c>
      <c r="G4483">
        <f t="shared" si="205"/>
        <v>67810</v>
      </c>
      <c r="K4483">
        <v>4478</v>
      </c>
      <c r="L4483">
        <f t="shared" si="206"/>
        <v>67816</v>
      </c>
    </row>
    <row r="4484" spans="6:12">
      <c r="F4484">
        <v>4478</v>
      </c>
      <c r="G4484">
        <f t="shared" si="205"/>
        <v>67816</v>
      </c>
      <c r="K4484">
        <v>4479</v>
      </c>
      <c r="L4484">
        <f t="shared" si="206"/>
        <v>67847</v>
      </c>
    </row>
    <row r="4485" spans="6:12">
      <c r="F4485">
        <v>4479</v>
      </c>
      <c r="G4485">
        <f t="shared" si="205"/>
        <v>67847</v>
      </c>
      <c r="K4485">
        <v>4480</v>
      </c>
      <c r="L4485">
        <f t="shared" si="206"/>
        <v>67896</v>
      </c>
    </row>
    <row r="4486" spans="6:12">
      <c r="F4486">
        <v>4480</v>
      </c>
      <c r="G4486">
        <f t="shared" ref="G4486:G4549" si="207">VLOOKUP(F4486,dataSet,2,FALSE)</f>
        <v>67896</v>
      </c>
      <c r="K4486">
        <v>4481</v>
      </c>
      <c r="L4486">
        <f t="shared" ref="L4486:L4549" si="208">VLOOKUP(K4486,dataSet,2,FALSE)</f>
        <v>67902</v>
      </c>
    </row>
    <row r="4487" spans="6:12">
      <c r="F4487">
        <v>4481</v>
      </c>
      <c r="G4487">
        <f t="shared" si="207"/>
        <v>67902</v>
      </c>
      <c r="K4487">
        <v>4482</v>
      </c>
      <c r="L4487">
        <f t="shared" si="208"/>
        <v>67926</v>
      </c>
    </row>
    <row r="4488" spans="6:12">
      <c r="F4488">
        <v>4482</v>
      </c>
      <c r="G4488">
        <f t="shared" si="207"/>
        <v>67926</v>
      </c>
      <c r="K4488">
        <v>4483</v>
      </c>
      <c r="L4488">
        <f t="shared" si="208"/>
        <v>67938</v>
      </c>
    </row>
    <row r="4489" spans="6:12">
      <c r="F4489">
        <v>4483</v>
      </c>
      <c r="G4489">
        <f t="shared" si="207"/>
        <v>67938</v>
      </c>
      <c r="K4489">
        <v>4484</v>
      </c>
      <c r="L4489">
        <f t="shared" si="208"/>
        <v>68004</v>
      </c>
    </row>
    <row r="4490" spans="6:12">
      <c r="F4490">
        <v>4484</v>
      </c>
      <c r="G4490">
        <f t="shared" si="207"/>
        <v>68004</v>
      </c>
      <c r="K4490">
        <v>4485</v>
      </c>
      <c r="L4490">
        <f t="shared" si="208"/>
        <v>68005</v>
      </c>
    </row>
    <row r="4491" spans="6:12">
      <c r="F4491">
        <v>4485</v>
      </c>
      <c r="G4491">
        <f t="shared" si="207"/>
        <v>68005</v>
      </c>
      <c r="K4491">
        <v>4486</v>
      </c>
      <c r="L4491">
        <f t="shared" si="208"/>
        <v>68006</v>
      </c>
    </row>
    <row r="4492" spans="6:12">
      <c r="F4492">
        <v>4486</v>
      </c>
      <c r="G4492">
        <f t="shared" si="207"/>
        <v>68006</v>
      </c>
      <c r="K4492">
        <v>4487</v>
      </c>
      <c r="L4492">
        <f t="shared" si="208"/>
        <v>68007</v>
      </c>
    </row>
    <row r="4493" spans="6:12">
      <c r="F4493">
        <v>4487</v>
      </c>
      <c r="G4493">
        <f t="shared" si="207"/>
        <v>68007</v>
      </c>
      <c r="K4493">
        <v>4488</v>
      </c>
      <c r="L4493">
        <f t="shared" si="208"/>
        <v>68015</v>
      </c>
    </row>
    <row r="4494" spans="6:12">
      <c r="F4494">
        <v>4488</v>
      </c>
      <c r="G4494">
        <f t="shared" si="207"/>
        <v>68015</v>
      </c>
      <c r="K4494">
        <v>4489</v>
      </c>
      <c r="L4494">
        <f t="shared" si="208"/>
        <v>68027</v>
      </c>
    </row>
    <row r="4495" spans="6:12">
      <c r="F4495">
        <v>4489</v>
      </c>
      <c r="G4495">
        <f t="shared" si="207"/>
        <v>68027</v>
      </c>
      <c r="K4495">
        <v>4490</v>
      </c>
      <c r="L4495">
        <f t="shared" si="208"/>
        <v>68049</v>
      </c>
    </row>
    <row r="4496" spans="6:12">
      <c r="F4496">
        <v>4490</v>
      </c>
      <c r="G4496">
        <f t="shared" si="207"/>
        <v>68049</v>
      </c>
      <c r="K4496">
        <v>4491</v>
      </c>
      <c r="L4496">
        <f t="shared" si="208"/>
        <v>68052</v>
      </c>
    </row>
    <row r="4497" spans="6:12">
      <c r="F4497">
        <v>4491</v>
      </c>
      <c r="G4497">
        <f t="shared" si="207"/>
        <v>68052</v>
      </c>
      <c r="K4497">
        <v>4492</v>
      </c>
      <c r="L4497">
        <f t="shared" si="208"/>
        <v>68095</v>
      </c>
    </row>
    <row r="4498" spans="6:12">
      <c r="F4498">
        <v>4492</v>
      </c>
      <c r="G4498">
        <f t="shared" si="207"/>
        <v>68095</v>
      </c>
      <c r="K4498">
        <v>4493</v>
      </c>
      <c r="L4498">
        <f t="shared" si="208"/>
        <v>68112</v>
      </c>
    </row>
    <row r="4499" spans="6:12">
      <c r="F4499">
        <v>4493</v>
      </c>
      <c r="G4499">
        <f t="shared" si="207"/>
        <v>68112</v>
      </c>
      <c r="K4499">
        <v>4494</v>
      </c>
      <c r="L4499">
        <f t="shared" si="208"/>
        <v>68120</v>
      </c>
    </row>
    <row r="4500" spans="6:12">
      <c r="F4500">
        <v>4494</v>
      </c>
      <c r="G4500">
        <f t="shared" si="207"/>
        <v>68120</v>
      </c>
      <c r="K4500">
        <v>4495</v>
      </c>
      <c r="L4500">
        <f t="shared" si="208"/>
        <v>68146</v>
      </c>
    </row>
    <row r="4501" spans="6:12">
      <c r="F4501">
        <v>4495</v>
      </c>
      <c r="G4501">
        <f t="shared" si="207"/>
        <v>68146</v>
      </c>
      <c r="K4501">
        <v>4496</v>
      </c>
      <c r="L4501">
        <f t="shared" si="208"/>
        <v>68161</v>
      </c>
    </row>
    <row r="4502" spans="6:12">
      <c r="F4502">
        <v>4496</v>
      </c>
      <c r="G4502">
        <f t="shared" si="207"/>
        <v>68161</v>
      </c>
      <c r="K4502">
        <v>4497</v>
      </c>
      <c r="L4502">
        <f t="shared" si="208"/>
        <v>68179</v>
      </c>
    </row>
    <row r="4503" spans="6:12">
      <c r="F4503">
        <v>4497</v>
      </c>
      <c r="G4503">
        <f t="shared" si="207"/>
        <v>68179</v>
      </c>
      <c r="K4503">
        <v>4498</v>
      </c>
      <c r="L4503">
        <f t="shared" si="208"/>
        <v>68188</v>
      </c>
    </row>
    <row r="4504" spans="6:12">
      <c r="F4504">
        <v>4498</v>
      </c>
      <c r="G4504">
        <f t="shared" si="207"/>
        <v>68188</v>
      </c>
      <c r="K4504">
        <v>4499</v>
      </c>
      <c r="L4504">
        <f t="shared" si="208"/>
        <v>68208</v>
      </c>
    </row>
    <row r="4505" spans="6:12">
      <c r="F4505">
        <v>4499</v>
      </c>
      <c r="G4505">
        <f t="shared" si="207"/>
        <v>68208</v>
      </c>
      <c r="K4505">
        <v>4500</v>
      </c>
      <c r="L4505">
        <f t="shared" si="208"/>
        <v>68237</v>
      </c>
    </row>
    <row r="4506" spans="6:12">
      <c r="F4506">
        <v>4500</v>
      </c>
      <c r="G4506">
        <f t="shared" si="207"/>
        <v>68237</v>
      </c>
      <c r="K4506">
        <v>4501</v>
      </c>
      <c r="L4506">
        <f t="shared" si="208"/>
        <v>68259</v>
      </c>
    </row>
    <row r="4507" spans="6:12">
      <c r="F4507">
        <v>4501</v>
      </c>
      <c r="G4507">
        <f t="shared" si="207"/>
        <v>68259</v>
      </c>
      <c r="K4507">
        <v>4502</v>
      </c>
      <c r="L4507">
        <f t="shared" si="208"/>
        <v>68269</v>
      </c>
    </row>
    <row r="4508" spans="6:12">
      <c r="F4508">
        <v>4502</v>
      </c>
      <c r="G4508">
        <f t="shared" si="207"/>
        <v>68269</v>
      </c>
      <c r="K4508">
        <v>4503</v>
      </c>
      <c r="L4508">
        <f t="shared" si="208"/>
        <v>68279</v>
      </c>
    </row>
    <row r="4509" spans="6:12">
      <c r="F4509">
        <v>4503</v>
      </c>
      <c r="G4509">
        <f t="shared" si="207"/>
        <v>68279</v>
      </c>
      <c r="K4509">
        <v>4504</v>
      </c>
      <c r="L4509">
        <f t="shared" si="208"/>
        <v>68294</v>
      </c>
    </row>
    <row r="4510" spans="6:12">
      <c r="F4510">
        <v>4504</v>
      </c>
      <c r="G4510">
        <f t="shared" si="207"/>
        <v>68294</v>
      </c>
      <c r="K4510">
        <v>4505</v>
      </c>
      <c r="L4510">
        <f t="shared" si="208"/>
        <v>68297</v>
      </c>
    </row>
    <row r="4511" spans="6:12">
      <c r="F4511">
        <v>4505</v>
      </c>
      <c r="G4511">
        <f t="shared" si="207"/>
        <v>68297</v>
      </c>
      <c r="K4511">
        <v>4506</v>
      </c>
      <c r="L4511">
        <f t="shared" si="208"/>
        <v>68307</v>
      </c>
    </row>
    <row r="4512" spans="6:12">
      <c r="F4512">
        <v>4506</v>
      </c>
      <c r="G4512">
        <f t="shared" si="207"/>
        <v>68307</v>
      </c>
      <c r="K4512">
        <v>4507</v>
      </c>
      <c r="L4512">
        <f t="shared" si="208"/>
        <v>68360</v>
      </c>
    </row>
    <row r="4513" spans="6:12">
      <c r="F4513">
        <v>4507</v>
      </c>
      <c r="G4513">
        <f t="shared" si="207"/>
        <v>68360</v>
      </c>
      <c r="K4513">
        <v>4508</v>
      </c>
      <c r="L4513">
        <f t="shared" si="208"/>
        <v>68399</v>
      </c>
    </row>
    <row r="4514" spans="6:12">
      <c r="F4514">
        <v>4508</v>
      </c>
      <c r="G4514">
        <f t="shared" si="207"/>
        <v>68399</v>
      </c>
      <c r="K4514">
        <v>4509</v>
      </c>
      <c r="L4514">
        <f t="shared" si="208"/>
        <v>68399</v>
      </c>
    </row>
    <row r="4515" spans="6:12">
      <c r="F4515">
        <v>4509</v>
      </c>
      <c r="G4515">
        <f t="shared" si="207"/>
        <v>68399</v>
      </c>
      <c r="K4515">
        <v>4510</v>
      </c>
      <c r="L4515">
        <f t="shared" si="208"/>
        <v>68402</v>
      </c>
    </row>
    <row r="4516" spans="6:12">
      <c r="F4516">
        <v>4510</v>
      </c>
      <c r="G4516">
        <f t="shared" si="207"/>
        <v>68402</v>
      </c>
      <c r="K4516">
        <v>4511</v>
      </c>
      <c r="L4516">
        <f t="shared" si="208"/>
        <v>68417</v>
      </c>
    </row>
    <row r="4517" spans="6:12">
      <c r="F4517">
        <v>4511</v>
      </c>
      <c r="G4517">
        <f t="shared" si="207"/>
        <v>68417</v>
      </c>
      <c r="K4517">
        <v>4512</v>
      </c>
      <c r="L4517">
        <f t="shared" si="208"/>
        <v>68434</v>
      </c>
    </row>
    <row r="4518" spans="6:12">
      <c r="F4518">
        <v>4512</v>
      </c>
      <c r="G4518">
        <f t="shared" si="207"/>
        <v>68434</v>
      </c>
      <c r="K4518">
        <v>4513</v>
      </c>
      <c r="L4518">
        <f t="shared" si="208"/>
        <v>68434</v>
      </c>
    </row>
    <row r="4519" spans="6:12">
      <c r="F4519">
        <v>4513</v>
      </c>
      <c r="G4519">
        <f t="shared" si="207"/>
        <v>68434</v>
      </c>
      <c r="K4519">
        <v>4514</v>
      </c>
      <c r="L4519">
        <f t="shared" si="208"/>
        <v>68464</v>
      </c>
    </row>
    <row r="4520" spans="6:12">
      <c r="F4520">
        <v>4514</v>
      </c>
      <c r="G4520">
        <f t="shared" si="207"/>
        <v>68464</v>
      </c>
      <c r="K4520">
        <v>4515</v>
      </c>
      <c r="L4520">
        <f t="shared" si="208"/>
        <v>68465</v>
      </c>
    </row>
    <row r="4521" spans="6:12">
      <c r="F4521">
        <v>4515</v>
      </c>
      <c r="G4521">
        <f t="shared" si="207"/>
        <v>68465</v>
      </c>
      <c r="K4521">
        <v>4516</v>
      </c>
      <c r="L4521">
        <f t="shared" si="208"/>
        <v>68474</v>
      </c>
    </row>
    <row r="4522" spans="6:12">
      <c r="F4522">
        <v>4516</v>
      </c>
      <c r="G4522">
        <f t="shared" si="207"/>
        <v>68474</v>
      </c>
      <c r="K4522">
        <v>4517</v>
      </c>
      <c r="L4522">
        <f t="shared" si="208"/>
        <v>68505</v>
      </c>
    </row>
    <row r="4523" spans="6:12">
      <c r="F4523">
        <v>4517</v>
      </c>
      <c r="G4523">
        <f t="shared" si="207"/>
        <v>68505</v>
      </c>
      <c r="K4523">
        <v>4518</v>
      </c>
      <c r="L4523">
        <f t="shared" si="208"/>
        <v>68520</v>
      </c>
    </row>
    <row r="4524" spans="6:12">
      <c r="F4524">
        <v>4518</v>
      </c>
      <c r="G4524">
        <f t="shared" si="207"/>
        <v>68520</v>
      </c>
      <c r="K4524">
        <v>4519</v>
      </c>
      <c r="L4524">
        <f t="shared" si="208"/>
        <v>68535</v>
      </c>
    </row>
    <row r="4525" spans="6:12">
      <c r="F4525">
        <v>4519</v>
      </c>
      <c r="G4525">
        <f t="shared" si="207"/>
        <v>68535</v>
      </c>
      <c r="K4525">
        <v>4520</v>
      </c>
      <c r="L4525">
        <f t="shared" si="208"/>
        <v>68536</v>
      </c>
    </row>
    <row r="4526" spans="6:12">
      <c r="F4526">
        <v>4520</v>
      </c>
      <c r="G4526">
        <f t="shared" si="207"/>
        <v>68536</v>
      </c>
      <c r="K4526">
        <v>4521</v>
      </c>
      <c r="L4526">
        <f t="shared" si="208"/>
        <v>68559</v>
      </c>
    </row>
    <row r="4527" spans="6:12">
      <c r="F4527">
        <v>4521</v>
      </c>
      <c r="G4527">
        <f t="shared" si="207"/>
        <v>68559</v>
      </c>
      <c r="K4527">
        <v>4522</v>
      </c>
      <c r="L4527">
        <f t="shared" si="208"/>
        <v>68561</v>
      </c>
    </row>
    <row r="4528" spans="6:12">
      <c r="F4528">
        <v>4522</v>
      </c>
      <c r="G4528">
        <f t="shared" si="207"/>
        <v>68561</v>
      </c>
      <c r="K4528">
        <v>4523</v>
      </c>
      <c r="L4528">
        <f t="shared" si="208"/>
        <v>68564</v>
      </c>
    </row>
    <row r="4529" spans="6:12">
      <c r="F4529">
        <v>4523</v>
      </c>
      <c r="G4529">
        <f t="shared" si="207"/>
        <v>68564</v>
      </c>
      <c r="K4529">
        <v>4524</v>
      </c>
      <c r="L4529">
        <f t="shared" si="208"/>
        <v>68570</v>
      </c>
    </row>
    <row r="4530" spans="6:12">
      <c r="F4530">
        <v>4524</v>
      </c>
      <c r="G4530">
        <f t="shared" si="207"/>
        <v>68570</v>
      </c>
      <c r="K4530">
        <v>4525</v>
      </c>
      <c r="L4530">
        <f t="shared" si="208"/>
        <v>68612</v>
      </c>
    </row>
    <row r="4531" spans="6:12">
      <c r="F4531">
        <v>4525</v>
      </c>
      <c r="G4531">
        <f t="shared" si="207"/>
        <v>68612</v>
      </c>
      <c r="K4531">
        <v>4526</v>
      </c>
      <c r="L4531">
        <f t="shared" si="208"/>
        <v>68618</v>
      </c>
    </row>
    <row r="4532" spans="6:12">
      <c r="F4532">
        <v>4526</v>
      </c>
      <c r="G4532">
        <f t="shared" si="207"/>
        <v>68618</v>
      </c>
      <c r="K4532">
        <v>4527</v>
      </c>
      <c r="L4532">
        <f t="shared" si="208"/>
        <v>68648</v>
      </c>
    </row>
    <row r="4533" spans="6:12">
      <c r="F4533">
        <v>4527</v>
      </c>
      <c r="G4533">
        <f t="shared" si="207"/>
        <v>68648</v>
      </c>
      <c r="K4533">
        <v>4528</v>
      </c>
      <c r="L4533">
        <f t="shared" si="208"/>
        <v>68654</v>
      </c>
    </row>
    <row r="4534" spans="6:12">
      <c r="F4534">
        <v>4528</v>
      </c>
      <c r="G4534">
        <f t="shared" si="207"/>
        <v>68654</v>
      </c>
      <c r="K4534">
        <v>4529</v>
      </c>
      <c r="L4534">
        <f t="shared" si="208"/>
        <v>68656</v>
      </c>
    </row>
    <row r="4535" spans="6:12">
      <c r="F4535">
        <v>4529</v>
      </c>
      <c r="G4535">
        <f t="shared" si="207"/>
        <v>68656</v>
      </c>
      <c r="K4535">
        <v>4530</v>
      </c>
      <c r="L4535">
        <f t="shared" si="208"/>
        <v>68659</v>
      </c>
    </row>
    <row r="4536" spans="6:12">
      <c r="F4536">
        <v>4530</v>
      </c>
      <c r="G4536">
        <f t="shared" si="207"/>
        <v>68659</v>
      </c>
      <c r="K4536">
        <v>4531</v>
      </c>
      <c r="L4536">
        <f t="shared" si="208"/>
        <v>68676</v>
      </c>
    </row>
    <row r="4537" spans="6:12">
      <c r="F4537">
        <v>4531</v>
      </c>
      <c r="G4537">
        <f t="shared" si="207"/>
        <v>68676</v>
      </c>
      <c r="K4537">
        <v>4532</v>
      </c>
      <c r="L4537">
        <f t="shared" si="208"/>
        <v>68686</v>
      </c>
    </row>
    <row r="4538" spans="6:12">
      <c r="F4538">
        <v>4532</v>
      </c>
      <c r="G4538">
        <f t="shared" si="207"/>
        <v>68686</v>
      </c>
      <c r="K4538">
        <v>4533</v>
      </c>
      <c r="L4538">
        <f t="shared" si="208"/>
        <v>68699</v>
      </c>
    </row>
    <row r="4539" spans="6:12">
      <c r="F4539">
        <v>4533</v>
      </c>
      <c r="G4539">
        <f t="shared" si="207"/>
        <v>68699</v>
      </c>
      <c r="K4539">
        <v>4534</v>
      </c>
      <c r="L4539">
        <f t="shared" si="208"/>
        <v>68707</v>
      </c>
    </row>
    <row r="4540" spans="6:12">
      <c r="F4540">
        <v>4534</v>
      </c>
      <c r="G4540">
        <f t="shared" si="207"/>
        <v>68707</v>
      </c>
      <c r="K4540">
        <v>4535</v>
      </c>
      <c r="L4540">
        <f t="shared" si="208"/>
        <v>68715</v>
      </c>
    </row>
    <row r="4541" spans="6:12">
      <c r="F4541">
        <v>4535</v>
      </c>
      <c r="G4541">
        <f t="shared" si="207"/>
        <v>68715</v>
      </c>
      <c r="K4541">
        <v>4536</v>
      </c>
      <c r="L4541">
        <f t="shared" si="208"/>
        <v>68765</v>
      </c>
    </row>
    <row r="4542" spans="6:12">
      <c r="F4542">
        <v>4536</v>
      </c>
      <c r="G4542">
        <f t="shared" si="207"/>
        <v>68765</v>
      </c>
      <c r="K4542">
        <v>4537</v>
      </c>
      <c r="L4542">
        <f t="shared" si="208"/>
        <v>68767</v>
      </c>
    </row>
    <row r="4543" spans="6:12">
      <c r="F4543">
        <v>4537</v>
      </c>
      <c r="G4543">
        <f t="shared" si="207"/>
        <v>68767</v>
      </c>
      <c r="K4543">
        <v>4538</v>
      </c>
      <c r="L4543">
        <f t="shared" si="208"/>
        <v>68781</v>
      </c>
    </row>
    <row r="4544" spans="6:12">
      <c r="F4544">
        <v>4538</v>
      </c>
      <c r="G4544">
        <f t="shared" si="207"/>
        <v>68781</v>
      </c>
      <c r="K4544">
        <v>4539</v>
      </c>
      <c r="L4544">
        <f t="shared" si="208"/>
        <v>68794</v>
      </c>
    </row>
    <row r="4545" spans="6:12">
      <c r="F4545">
        <v>4539</v>
      </c>
      <c r="G4545">
        <f t="shared" si="207"/>
        <v>68794</v>
      </c>
      <c r="K4545">
        <v>4540</v>
      </c>
      <c r="L4545">
        <f t="shared" si="208"/>
        <v>68824</v>
      </c>
    </row>
    <row r="4546" spans="6:12">
      <c r="F4546">
        <v>4540</v>
      </c>
      <c r="G4546">
        <f t="shared" si="207"/>
        <v>68824</v>
      </c>
      <c r="K4546">
        <v>4541</v>
      </c>
      <c r="L4546">
        <f t="shared" si="208"/>
        <v>68825</v>
      </c>
    </row>
    <row r="4547" spans="6:12">
      <c r="F4547">
        <v>4541</v>
      </c>
      <c r="G4547">
        <f t="shared" si="207"/>
        <v>68825</v>
      </c>
      <c r="K4547">
        <v>4542</v>
      </c>
      <c r="L4547">
        <f t="shared" si="208"/>
        <v>68827</v>
      </c>
    </row>
    <row r="4548" spans="6:12">
      <c r="F4548">
        <v>4542</v>
      </c>
      <c r="G4548">
        <f t="shared" si="207"/>
        <v>68827</v>
      </c>
      <c r="K4548">
        <v>4543</v>
      </c>
      <c r="L4548">
        <f t="shared" si="208"/>
        <v>68830</v>
      </c>
    </row>
    <row r="4549" spans="6:12">
      <c r="F4549">
        <v>4543</v>
      </c>
      <c r="G4549">
        <f t="shared" si="207"/>
        <v>68830</v>
      </c>
      <c r="K4549">
        <v>4544</v>
      </c>
      <c r="L4549">
        <f t="shared" si="208"/>
        <v>68871</v>
      </c>
    </row>
    <row r="4550" spans="6:12">
      <c r="F4550">
        <v>4544</v>
      </c>
      <c r="G4550">
        <f t="shared" ref="G4550:G4613" si="209">VLOOKUP(F4550,dataSet,2,FALSE)</f>
        <v>68871</v>
      </c>
      <c r="K4550">
        <v>4545</v>
      </c>
      <c r="L4550">
        <f t="shared" ref="L4550:L4613" si="210">VLOOKUP(K4550,dataSet,2,FALSE)</f>
        <v>68882</v>
      </c>
    </row>
    <row r="4551" spans="6:12">
      <c r="F4551">
        <v>4545</v>
      </c>
      <c r="G4551">
        <f t="shared" si="209"/>
        <v>68882</v>
      </c>
      <c r="K4551">
        <v>4546</v>
      </c>
      <c r="L4551">
        <f t="shared" si="210"/>
        <v>68925</v>
      </c>
    </row>
    <row r="4552" spans="6:12">
      <c r="F4552">
        <v>4546</v>
      </c>
      <c r="G4552">
        <f t="shared" si="209"/>
        <v>68925</v>
      </c>
      <c r="K4552">
        <v>4547</v>
      </c>
      <c r="L4552">
        <f t="shared" si="210"/>
        <v>68931</v>
      </c>
    </row>
    <row r="4553" spans="6:12">
      <c r="F4553">
        <v>4547</v>
      </c>
      <c r="G4553">
        <f t="shared" si="209"/>
        <v>68931</v>
      </c>
      <c r="K4553">
        <v>4548</v>
      </c>
      <c r="L4553">
        <f t="shared" si="210"/>
        <v>68975</v>
      </c>
    </row>
    <row r="4554" spans="6:12">
      <c r="F4554">
        <v>4548</v>
      </c>
      <c r="G4554">
        <f t="shared" si="209"/>
        <v>68975</v>
      </c>
      <c r="K4554">
        <v>4549</v>
      </c>
      <c r="L4554">
        <f t="shared" si="210"/>
        <v>69001</v>
      </c>
    </row>
    <row r="4555" spans="6:12">
      <c r="F4555">
        <v>4549</v>
      </c>
      <c r="G4555">
        <f t="shared" si="209"/>
        <v>69001</v>
      </c>
      <c r="K4555">
        <v>4550</v>
      </c>
      <c r="L4555">
        <f t="shared" si="210"/>
        <v>69028</v>
      </c>
    </row>
    <row r="4556" spans="6:12">
      <c r="F4556">
        <v>4550</v>
      </c>
      <c r="G4556">
        <f t="shared" si="209"/>
        <v>69028</v>
      </c>
      <c r="K4556">
        <v>4551</v>
      </c>
      <c r="L4556">
        <f t="shared" si="210"/>
        <v>69046</v>
      </c>
    </row>
    <row r="4557" spans="6:12">
      <c r="F4557">
        <v>4551</v>
      </c>
      <c r="G4557">
        <f t="shared" si="209"/>
        <v>69046</v>
      </c>
      <c r="K4557">
        <v>4552</v>
      </c>
      <c r="L4557">
        <f t="shared" si="210"/>
        <v>69060</v>
      </c>
    </row>
    <row r="4558" spans="6:12">
      <c r="F4558">
        <v>4552</v>
      </c>
      <c r="G4558">
        <f t="shared" si="209"/>
        <v>69060</v>
      </c>
      <c r="K4558">
        <v>4553</v>
      </c>
      <c r="L4558">
        <f t="shared" si="210"/>
        <v>69077</v>
      </c>
    </row>
    <row r="4559" spans="6:12">
      <c r="F4559">
        <v>4553</v>
      </c>
      <c r="G4559">
        <f t="shared" si="209"/>
        <v>69077</v>
      </c>
      <c r="K4559">
        <v>4554</v>
      </c>
      <c r="L4559">
        <f t="shared" si="210"/>
        <v>69096</v>
      </c>
    </row>
    <row r="4560" spans="6:12">
      <c r="F4560">
        <v>4554</v>
      </c>
      <c r="G4560">
        <f t="shared" si="209"/>
        <v>69096</v>
      </c>
      <c r="K4560">
        <v>4555</v>
      </c>
      <c r="L4560">
        <f t="shared" si="210"/>
        <v>69105</v>
      </c>
    </row>
    <row r="4561" spans="6:12">
      <c r="F4561">
        <v>4555</v>
      </c>
      <c r="G4561">
        <f t="shared" si="209"/>
        <v>69105</v>
      </c>
      <c r="K4561">
        <v>4556</v>
      </c>
      <c r="L4561">
        <f t="shared" si="210"/>
        <v>69131</v>
      </c>
    </row>
    <row r="4562" spans="6:12">
      <c r="F4562">
        <v>4556</v>
      </c>
      <c r="G4562">
        <f t="shared" si="209"/>
        <v>69131</v>
      </c>
      <c r="K4562">
        <v>4557</v>
      </c>
      <c r="L4562">
        <f t="shared" si="210"/>
        <v>69139</v>
      </c>
    </row>
    <row r="4563" spans="6:12">
      <c r="F4563">
        <v>4557</v>
      </c>
      <c r="G4563">
        <f t="shared" si="209"/>
        <v>69139</v>
      </c>
      <c r="K4563">
        <v>4558</v>
      </c>
      <c r="L4563">
        <f t="shared" si="210"/>
        <v>69143</v>
      </c>
    </row>
    <row r="4564" spans="6:12">
      <c r="F4564">
        <v>4558</v>
      </c>
      <c r="G4564">
        <f t="shared" si="209"/>
        <v>69143</v>
      </c>
      <c r="K4564">
        <v>4559</v>
      </c>
      <c r="L4564">
        <f t="shared" si="210"/>
        <v>69168</v>
      </c>
    </row>
    <row r="4565" spans="6:12">
      <c r="F4565">
        <v>4559</v>
      </c>
      <c r="G4565">
        <f t="shared" si="209"/>
        <v>69168</v>
      </c>
      <c r="K4565">
        <v>4560</v>
      </c>
      <c r="L4565">
        <f t="shared" si="210"/>
        <v>69201</v>
      </c>
    </row>
    <row r="4566" spans="6:12">
      <c r="F4566">
        <v>4560</v>
      </c>
      <c r="G4566">
        <f t="shared" si="209"/>
        <v>69201</v>
      </c>
      <c r="K4566">
        <v>4561</v>
      </c>
      <c r="L4566">
        <f t="shared" si="210"/>
        <v>69206</v>
      </c>
    </row>
    <row r="4567" spans="6:12">
      <c r="F4567">
        <v>4561</v>
      </c>
      <c r="G4567">
        <f t="shared" si="209"/>
        <v>69206</v>
      </c>
      <c r="K4567">
        <v>4562</v>
      </c>
      <c r="L4567">
        <f t="shared" si="210"/>
        <v>69222</v>
      </c>
    </row>
    <row r="4568" spans="6:12">
      <c r="F4568">
        <v>4562</v>
      </c>
      <c r="G4568">
        <f t="shared" si="209"/>
        <v>69222</v>
      </c>
      <c r="K4568">
        <v>4563</v>
      </c>
      <c r="L4568">
        <f t="shared" si="210"/>
        <v>69227</v>
      </c>
    </row>
    <row r="4569" spans="6:12">
      <c r="F4569">
        <v>4563</v>
      </c>
      <c r="G4569">
        <f t="shared" si="209"/>
        <v>69227</v>
      </c>
      <c r="K4569">
        <v>4564</v>
      </c>
      <c r="L4569">
        <f t="shared" si="210"/>
        <v>69236</v>
      </c>
    </row>
    <row r="4570" spans="6:12">
      <c r="F4570">
        <v>4564</v>
      </c>
      <c r="G4570">
        <f t="shared" si="209"/>
        <v>69236</v>
      </c>
      <c r="K4570">
        <v>4565</v>
      </c>
      <c r="L4570">
        <f t="shared" si="210"/>
        <v>69236</v>
      </c>
    </row>
    <row r="4571" spans="6:12">
      <c r="F4571">
        <v>4565</v>
      </c>
      <c r="G4571">
        <f t="shared" si="209"/>
        <v>69236</v>
      </c>
      <c r="K4571">
        <v>4566</v>
      </c>
      <c r="L4571">
        <f t="shared" si="210"/>
        <v>69246</v>
      </c>
    </row>
    <row r="4572" spans="6:12">
      <c r="F4572">
        <v>4566</v>
      </c>
      <c r="G4572">
        <f t="shared" si="209"/>
        <v>69246</v>
      </c>
      <c r="K4572">
        <v>4567</v>
      </c>
      <c r="L4572">
        <f t="shared" si="210"/>
        <v>69247</v>
      </c>
    </row>
    <row r="4573" spans="6:12">
      <c r="F4573">
        <v>4567</v>
      </c>
      <c r="G4573">
        <f t="shared" si="209"/>
        <v>69247</v>
      </c>
      <c r="K4573">
        <v>4568</v>
      </c>
      <c r="L4573">
        <f t="shared" si="210"/>
        <v>69249</v>
      </c>
    </row>
    <row r="4574" spans="6:12">
      <c r="F4574">
        <v>4568</v>
      </c>
      <c r="G4574">
        <f t="shared" si="209"/>
        <v>69249</v>
      </c>
      <c r="K4574">
        <v>4569</v>
      </c>
      <c r="L4574">
        <f t="shared" si="210"/>
        <v>69283</v>
      </c>
    </row>
    <row r="4575" spans="6:12">
      <c r="F4575">
        <v>4569</v>
      </c>
      <c r="G4575">
        <f t="shared" si="209"/>
        <v>69283</v>
      </c>
      <c r="K4575">
        <v>4570</v>
      </c>
      <c r="L4575">
        <f t="shared" si="210"/>
        <v>69326</v>
      </c>
    </row>
    <row r="4576" spans="6:12">
      <c r="F4576">
        <v>4570</v>
      </c>
      <c r="G4576">
        <f t="shared" si="209"/>
        <v>69326</v>
      </c>
      <c r="K4576">
        <v>4571</v>
      </c>
      <c r="L4576">
        <f t="shared" si="210"/>
        <v>69343</v>
      </c>
    </row>
    <row r="4577" spans="6:12">
      <c r="F4577">
        <v>4571</v>
      </c>
      <c r="G4577">
        <f t="shared" si="209"/>
        <v>69343</v>
      </c>
      <c r="K4577">
        <v>4572</v>
      </c>
      <c r="L4577">
        <f t="shared" si="210"/>
        <v>69402</v>
      </c>
    </row>
    <row r="4578" spans="6:12">
      <c r="F4578">
        <v>4572</v>
      </c>
      <c r="G4578">
        <f t="shared" si="209"/>
        <v>69402</v>
      </c>
      <c r="K4578">
        <v>4573</v>
      </c>
      <c r="L4578">
        <f t="shared" si="210"/>
        <v>69417</v>
      </c>
    </row>
    <row r="4579" spans="6:12">
      <c r="F4579">
        <v>4573</v>
      </c>
      <c r="G4579">
        <f t="shared" si="209"/>
        <v>69417</v>
      </c>
      <c r="K4579">
        <v>4574</v>
      </c>
      <c r="L4579">
        <f t="shared" si="210"/>
        <v>69439</v>
      </c>
    </row>
    <row r="4580" spans="6:12">
      <c r="F4580">
        <v>4574</v>
      </c>
      <c r="G4580">
        <f t="shared" si="209"/>
        <v>69439</v>
      </c>
      <c r="K4580">
        <v>4575</v>
      </c>
      <c r="L4580">
        <f t="shared" si="210"/>
        <v>69442</v>
      </c>
    </row>
    <row r="4581" spans="6:12">
      <c r="F4581">
        <v>4575</v>
      </c>
      <c r="G4581">
        <f t="shared" si="209"/>
        <v>69442</v>
      </c>
      <c r="K4581">
        <v>4576</v>
      </c>
      <c r="L4581">
        <f t="shared" si="210"/>
        <v>69469</v>
      </c>
    </row>
    <row r="4582" spans="6:12">
      <c r="F4582">
        <v>4576</v>
      </c>
      <c r="G4582">
        <f t="shared" si="209"/>
        <v>69469</v>
      </c>
      <c r="K4582">
        <v>4577</v>
      </c>
      <c r="L4582">
        <f t="shared" si="210"/>
        <v>69500</v>
      </c>
    </row>
    <row r="4583" spans="6:12">
      <c r="F4583">
        <v>4577</v>
      </c>
      <c r="G4583">
        <f t="shared" si="209"/>
        <v>69500</v>
      </c>
      <c r="K4583">
        <v>4578</v>
      </c>
      <c r="L4583">
        <f t="shared" si="210"/>
        <v>69501</v>
      </c>
    </row>
    <row r="4584" spans="6:12">
      <c r="F4584">
        <v>4578</v>
      </c>
      <c r="G4584">
        <f t="shared" si="209"/>
        <v>69501</v>
      </c>
      <c r="K4584">
        <v>4579</v>
      </c>
      <c r="L4584">
        <f t="shared" si="210"/>
        <v>69510</v>
      </c>
    </row>
    <row r="4585" spans="6:12">
      <c r="F4585">
        <v>4579</v>
      </c>
      <c r="G4585">
        <f t="shared" si="209"/>
        <v>69510</v>
      </c>
      <c r="K4585">
        <v>4580</v>
      </c>
      <c r="L4585">
        <f t="shared" si="210"/>
        <v>69527</v>
      </c>
    </row>
    <row r="4586" spans="6:12">
      <c r="F4586">
        <v>4580</v>
      </c>
      <c r="G4586">
        <f t="shared" si="209"/>
        <v>69527</v>
      </c>
      <c r="K4586">
        <v>4581</v>
      </c>
      <c r="L4586">
        <f t="shared" si="210"/>
        <v>69529</v>
      </c>
    </row>
    <row r="4587" spans="6:12">
      <c r="F4587">
        <v>4581</v>
      </c>
      <c r="G4587">
        <f t="shared" si="209"/>
        <v>69529</v>
      </c>
      <c r="K4587">
        <v>4582</v>
      </c>
      <c r="L4587">
        <f t="shared" si="210"/>
        <v>69530</v>
      </c>
    </row>
    <row r="4588" spans="6:12">
      <c r="F4588">
        <v>4582</v>
      </c>
      <c r="G4588">
        <f t="shared" si="209"/>
        <v>69530</v>
      </c>
      <c r="K4588">
        <v>4583</v>
      </c>
      <c r="L4588">
        <f t="shared" si="210"/>
        <v>69543</v>
      </c>
    </row>
    <row r="4589" spans="6:12">
      <c r="F4589">
        <v>4583</v>
      </c>
      <c r="G4589">
        <f t="shared" si="209"/>
        <v>69543</v>
      </c>
      <c r="K4589">
        <v>4584</v>
      </c>
      <c r="L4589">
        <f t="shared" si="210"/>
        <v>69543</v>
      </c>
    </row>
    <row r="4590" spans="6:12">
      <c r="F4590">
        <v>4584</v>
      </c>
      <c r="G4590">
        <f t="shared" si="209"/>
        <v>69543</v>
      </c>
      <c r="K4590">
        <v>4585</v>
      </c>
      <c r="L4590">
        <f t="shared" si="210"/>
        <v>69552</v>
      </c>
    </row>
    <row r="4591" spans="6:12">
      <c r="F4591">
        <v>4585</v>
      </c>
      <c r="G4591">
        <f t="shared" si="209"/>
        <v>69552</v>
      </c>
      <c r="K4591">
        <v>4586</v>
      </c>
      <c r="L4591">
        <f t="shared" si="210"/>
        <v>69576</v>
      </c>
    </row>
    <row r="4592" spans="6:12">
      <c r="F4592">
        <v>4586</v>
      </c>
      <c r="G4592">
        <f t="shared" si="209"/>
        <v>69576</v>
      </c>
      <c r="K4592">
        <v>4587</v>
      </c>
      <c r="L4592">
        <f t="shared" si="210"/>
        <v>69578</v>
      </c>
    </row>
    <row r="4593" spans="6:12">
      <c r="F4593">
        <v>4587</v>
      </c>
      <c r="G4593">
        <f t="shared" si="209"/>
        <v>69578</v>
      </c>
      <c r="K4593">
        <v>4588</v>
      </c>
      <c r="L4593">
        <f t="shared" si="210"/>
        <v>69581</v>
      </c>
    </row>
    <row r="4594" spans="6:12">
      <c r="F4594">
        <v>4588</v>
      </c>
      <c r="G4594">
        <f t="shared" si="209"/>
        <v>69581</v>
      </c>
      <c r="K4594">
        <v>4589</v>
      </c>
      <c r="L4594">
        <f t="shared" si="210"/>
        <v>69603</v>
      </c>
    </row>
    <row r="4595" spans="6:12">
      <c r="F4595">
        <v>4589</v>
      </c>
      <c r="G4595">
        <f t="shared" si="209"/>
        <v>69603</v>
      </c>
      <c r="K4595">
        <v>4590</v>
      </c>
      <c r="L4595">
        <f t="shared" si="210"/>
        <v>69637</v>
      </c>
    </row>
    <row r="4596" spans="6:12">
      <c r="F4596">
        <v>4590</v>
      </c>
      <c r="G4596">
        <f t="shared" si="209"/>
        <v>69637</v>
      </c>
      <c r="K4596">
        <v>4591</v>
      </c>
      <c r="L4596">
        <f t="shared" si="210"/>
        <v>69666</v>
      </c>
    </row>
    <row r="4597" spans="6:12">
      <c r="F4597">
        <v>4591</v>
      </c>
      <c r="G4597">
        <f t="shared" si="209"/>
        <v>69666</v>
      </c>
      <c r="K4597">
        <v>4592</v>
      </c>
      <c r="L4597">
        <f t="shared" si="210"/>
        <v>69670</v>
      </c>
    </row>
    <row r="4598" spans="6:12">
      <c r="F4598">
        <v>4592</v>
      </c>
      <c r="G4598">
        <f t="shared" si="209"/>
        <v>69670</v>
      </c>
      <c r="K4598">
        <v>4593</v>
      </c>
      <c r="L4598">
        <f t="shared" si="210"/>
        <v>69671</v>
      </c>
    </row>
    <row r="4599" spans="6:12">
      <c r="F4599">
        <v>4593</v>
      </c>
      <c r="G4599">
        <f t="shared" si="209"/>
        <v>69671</v>
      </c>
      <c r="K4599">
        <v>4594</v>
      </c>
      <c r="L4599">
        <f t="shared" si="210"/>
        <v>69675</v>
      </c>
    </row>
    <row r="4600" spans="6:12">
      <c r="F4600">
        <v>4594</v>
      </c>
      <c r="G4600">
        <f t="shared" si="209"/>
        <v>69675</v>
      </c>
      <c r="K4600">
        <v>4595</v>
      </c>
      <c r="L4600">
        <f t="shared" si="210"/>
        <v>69684</v>
      </c>
    </row>
    <row r="4601" spans="6:12">
      <c r="F4601">
        <v>4595</v>
      </c>
      <c r="G4601">
        <f t="shared" si="209"/>
        <v>69684</v>
      </c>
      <c r="K4601">
        <v>4596</v>
      </c>
      <c r="L4601">
        <f t="shared" si="210"/>
        <v>69688</v>
      </c>
    </row>
    <row r="4602" spans="6:12">
      <c r="F4602">
        <v>4596</v>
      </c>
      <c r="G4602">
        <f t="shared" si="209"/>
        <v>69688</v>
      </c>
      <c r="K4602">
        <v>4597</v>
      </c>
      <c r="L4602">
        <f t="shared" si="210"/>
        <v>69709</v>
      </c>
    </row>
    <row r="4603" spans="6:12">
      <c r="F4603">
        <v>4597</v>
      </c>
      <c r="G4603">
        <f t="shared" si="209"/>
        <v>69709</v>
      </c>
      <c r="K4603">
        <v>4598</v>
      </c>
      <c r="L4603">
        <f t="shared" si="210"/>
        <v>69721</v>
      </c>
    </row>
    <row r="4604" spans="6:12">
      <c r="F4604">
        <v>4598</v>
      </c>
      <c r="G4604">
        <f t="shared" si="209"/>
        <v>69721</v>
      </c>
      <c r="K4604">
        <v>4599</v>
      </c>
      <c r="L4604">
        <f t="shared" si="210"/>
        <v>69722</v>
      </c>
    </row>
    <row r="4605" spans="6:12">
      <c r="F4605">
        <v>4599</v>
      </c>
      <c r="G4605">
        <f t="shared" si="209"/>
        <v>69722</v>
      </c>
      <c r="K4605">
        <v>4600</v>
      </c>
      <c r="L4605">
        <f t="shared" si="210"/>
        <v>69724</v>
      </c>
    </row>
    <row r="4606" spans="6:12">
      <c r="F4606">
        <v>4600</v>
      </c>
      <c r="G4606">
        <f t="shared" si="209"/>
        <v>69724</v>
      </c>
      <c r="K4606">
        <v>4601</v>
      </c>
      <c r="L4606">
        <f t="shared" si="210"/>
        <v>69738</v>
      </c>
    </row>
    <row r="4607" spans="6:12">
      <c r="F4607">
        <v>4601</v>
      </c>
      <c r="G4607">
        <f t="shared" si="209"/>
        <v>69738</v>
      </c>
      <c r="K4607">
        <v>4602</v>
      </c>
      <c r="L4607">
        <f t="shared" si="210"/>
        <v>69765</v>
      </c>
    </row>
    <row r="4608" spans="6:12">
      <c r="F4608">
        <v>4602</v>
      </c>
      <c r="G4608">
        <f t="shared" si="209"/>
        <v>69765</v>
      </c>
      <c r="K4608">
        <v>4603</v>
      </c>
      <c r="L4608">
        <f t="shared" si="210"/>
        <v>69775</v>
      </c>
    </row>
    <row r="4609" spans="6:12">
      <c r="F4609">
        <v>4603</v>
      </c>
      <c r="G4609">
        <f t="shared" si="209"/>
        <v>69775</v>
      </c>
      <c r="K4609">
        <v>4604</v>
      </c>
      <c r="L4609">
        <f t="shared" si="210"/>
        <v>69791</v>
      </c>
    </row>
    <row r="4610" spans="6:12">
      <c r="F4610">
        <v>4604</v>
      </c>
      <c r="G4610">
        <f t="shared" si="209"/>
        <v>69791</v>
      </c>
      <c r="K4610">
        <v>4605</v>
      </c>
      <c r="L4610">
        <f t="shared" si="210"/>
        <v>69808</v>
      </c>
    </row>
    <row r="4611" spans="6:12">
      <c r="F4611">
        <v>4605</v>
      </c>
      <c r="G4611">
        <f t="shared" si="209"/>
        <v>69808</v>
      </c>
      <c r="K4611">
        <v>4606</v>
      </c>
      <c r="L4611">
        <f t="shared" si="210"/>
        <v>69830</v>
      </c>
    </row>
    <row r="4612" spans="6:12">
      <c r="F4612">
        <v>4606</v>
      </c>
      <c r="G4612">
        <f t="shared" si="209"/>
        <v>69830</v>
      </c>
      <c r="K4612">
        <v>4607</v>
      </c>
      <c r="L4612">
        <f t="shared" si="210"/>
        <v>69832</v>
      </c>
    </row>
    <row r="4613" spans="6:12">
      <c r="F4613">
        <v>4607</v>
      </c>
      <c r="G4613">
        <f t="shared" si="209"/>
        <v>69832</v>
      </c>
      <c r="K4613">
        <v>4608</v>
      </c>
      <c r="L4613">
        <f t="shared" si="210"/>
        <v>69834</v>
      </c>
    </row>
    <row r="4614" spans="6:12">
      <c r="F4614">
        <v>4608</v>
      </c>
      <c r="G4614">
        <f t="shared" ref="G4614:G4677" si="211">VLOOKUP(F4614,dataSet,2,FALSE)</f>
        <v>69834</v>
      </c>
      <c r="K4614">
        <v>4609</v>
      </c>
      <c r="L4614">
        <f t="shared" ref="L4614:L4677" si="212">VLOOKUP(K4614,dataSet,2,FALSE)</f>
        <v>69878</v>
      </c>
    </row>
    <row r="4615" spans="6:12">
      <c r="F4615">
        <v>4609</v>
      </c>
      <c r="G4615">
        <f t="shared" si="211"/>
        <v>69878</v>
      </c>
      <c r="K4615">
        <v>4610</v>
      </c>
      <c r="L4615">
        <f t="shared" si="212"/>
        <v>69882</v>
      </c>
    </row>
    <row r="4616" spans="6:12">
      <c r="F4616">
        <v>4610</v>
      </c>
      <c r="G4616">
        <f t="shared" si="211"/>
        <v>69882</v>
      </c>
      <c r="K4616">
        <v>4611</v>
      </c>
      <c r="L4616">
        <f t="shared" si="212"/>
        <v>69888</v>
      </c>
    </row>
    <row r="4617" spans="6:12">
      <c r="F4617">
        <v>4611</v>
      </c>
      <c r="G4617">
        <f t="shared" si="211"/>
        <v>69888</v>
      </c>
      <c r="K4617">
        <v>4612</v>
      </c>
      <c r="L4617">
        <f t="shared" si="212"/>
        <v>69935</v>
      </c>
    </row>
    <row r="4618" spans="6:12">
      <c r="F4618">
        <v>4612</v>
      </c>
      <c r="G4618">
        <f t="shared" si="211"/>
        <v>69935</v>
      </c>
      <c r="K4618">
        <v>4613</v>
      </c>
      <c r="L4618">
        <f t="shared" si="212"/>
        <v>69952</v>
      </c>
    </row>
    <row r="4619" spans="6:12">
      <c r="F4619">
        <v>4613</v>
      </c>
      <c r="G4619">
        <f t="shared" si="211"/>
        <v>69952</v>
      </c>
      <c r="K4619">
        <v>4614</v>
      </c>
      <c r="L4619">
        <f t="shared" si="212"/>
        <v>69984</v>
      </c>
    </row>
    <row r="4620" spans="6:12">
      <c r="F4620">
        <v>4614</v>
      </c>
      <c r="G4620">
        <f t="shared" si="211"/>
        <v>69984</v>
      </c>
      <c r="K4620">
        <v>4615</v>
      </c>
      <c r="L4620">
        <f t="shared" si="212"/>
        <v>69998</v>
      </c>
    </row>
    <row r="4621" spans="6:12">
      <c r="F4621">
        <v>4615</v>
      </c>
      <c r="G4621">
        <f t="shared" si="211"/>
        <v>69998</v>
      </c>
      <c r="K4621">
        <v>4616</v>
      </c>
      <c r="L4621">
        <f t="shared" si="212"/>
        <v>70045</v>
      </c>
    </row>
    <row r="4622" spans="6:12">
      <c r="F4622">
        <v>4616</v>
      </c>
      <c r="G4622">
        <f t="shared" si="211"/>
        <v>70045</v>
      </c>
      <c r="K4622">
        <v>4617</v>
      </c>
      <c r="L4622">
        <f t="shared" si="212"/>
        <v>70063</v>
      </c>
    </row>
    <row r="4623" spans="6:12">
      <c r="F4623">
        <v>4617</v>
      </c>
      <c r="G4623">
        <f t="shared" si="211"/>
        <v>70063</v>
      </c>
      <c r="K4623">
        <v>4618</v>
      </c>
      <c r="L4623">
        <f t="shared" si="212"/>
        <v>70069</v>
      </c>
    </row>
    <row r="4624" spans="6:12">
      <c r="F4624">
        <v>4618</v>
      </c>
      <c r="G4624">
        <f t="shared" si="211"/>
        <v>70069</v>
      </c>
      <c r="K4624">
        <v>4619</v>
      </c>
      <c r="L4624">
        <f t="shared" si="212"/>
        <v>70093</v>
      </c>
    </row>
    <row r="4625" spans="6:12">
      <c r="F4625">
        <v>4619</v>
      </c>
      <c r="G4625">
        <f t="shared" si="211"/>
        <v>70093</v>
      </c>
      <c r="K4625">
        <v>4620</v>
      </c>
      <c r="L4625">
        <f t="shared" si="212"/>
        <v>70120</v>
      </c>
    </row>
    <row r="4626" spans="6:12">
      <c r="F4626">
        <v>4620</v>
      </c>
      <c r="G4626">
        <f t="shared" si="211"/>
        <v>70120</v>
      </c>
      <c r="K4626">
        <v>4621</v>
      </c>
      <c r="L4626">
        <f t="shared" si="212"/>
        <v>70142</v>
      </c>
    </row>
    <row r="4627" spans="6:12">
      <c r="F4627">
        <v>4621</v>
      </c>
      <c r="G4627">
        <f t="shared" si="211"/>
        <v>70142</v>
      </c>
      <c r="K4627">
        <v>4622</v>
      </c>
      <c r="L4627">
        <f t="shared" si="212"/>
        <v>70147</v>
      </c>
    </row>
    <row r="4628" spans="6:12">
      <c r="F4628">
        <v>4622</v>
      </c>
      <c r="G4628">
        <f t="shared" si="211"/>
        <v>70147</v>
      </c>
      <c r="K4628">
        <v>4623</v>
      </c>
      <c r="L4628">
        <f t="shared" si="212"/>
        <v>70157</v>
      </c>
    </row>
    <row r="4629" spans="6:12">
      <c r="F4629">
        <v>4623</v>
      </c>
      <c r="G4629">
        <f t="shared" si="211"/>
        <v>70157</v>
      </c>
      <c r="K4629">
        <v>4624</v>
      </c>
      <c r="L4629">
        <f t="shared" si="212"/>
        <v>70176</v>
      </c>
    </row>
    <row r="4630" spans="6:12">
      <c r="F4630">
        <v>4624</v>
      </c>
      <c r="G4630">
        <f t="shared" si="211"/>
        <v>70176</v>
      </c>
      <c r="K4630">
        <v>4625</v>
      </c>
      <c r="L4630">
        <f t="shared" si="212"/>
        <v>70187</v>
      </c>
    </row>
    <row r="4631" spans="6:12">
      <c r="F4631">
        <v>4625</v>
      </c>
      <c r="G4631">
        <f t="shared" si="211"/>
        <v>70187</v>
      </c>
      <c r="K4631">
        <v>4626</v>
      </c>
      <c r="L4631">
        <f t="shared" si="212"/>
        <v>70187</v>
      </c>
    </row>
    <row r="4632" spans="6:12">
      <c r="F4632">
        <v>4626</v>
      </c>
      <c r="G4632">
        <f t="shared" si="211"/>
        <v>70187</v>
      </c>
      <c r="K4632">
        <v>4627</v>
      </c>
      <c r="L4632">
        <f t="shared" si="212"/>
        <v>70191</v>
      </c>
    </row>
    <row r="4633" spans="6:12">
      <c r="F4633">
        <v>4627</v>
      </c>
      <c r="G4633">
        <f t="shared" si="211"/>
        <v>70191</v>
      </c>
      <c r="K4633">
        <v>4628</v>
      </c>
      <c r="L4633">
        <f t="shared" si="212"/>
        <v>70208</v>
      </c>
    </row>
    <row r="4634" spans="6:12">
      <c r="F4634">
        <v>4628</v>
      </c>
      <c r="G4634">
        <f t="shared" si="211"/>
        <v>70208</v>
      </c>
      <c r="K4634">
        <v>4629</v>
      </c>
      <c r="L4634">
        <f t="shared" si="212"/>
        <v>70216</v>
      </c>
    </row>
    <row r="4635" spans="6:12">
      <c r="F4635">
        <v>4629</v>
      </c>
      <c r="G4635">
        <f t="shared" si="211"/>
        <v>70216</v>
      </c>
      <c r="K4635">
        <v>4630</v>
      </c>
      <c r="L4635">
        <f t="shared" si="212"/>
        <v>70238</v>
      </c>
    </row>
    <row r="4636" spans="6:12">
      <c r="F4636">
        <v>4630</v>
      </c>
      <c r="G4636">
        <f t="shared" si="211"/>
        <v>70238</v>
      </c>
      <c r="K4636">
        <v>4631</v>
      </c>
      <c r="L4636">
        <f t="shared" si="212"/>
        <v>70278</v>
      </c>
    </row>
    <row r="4637" spans="6:12">
      <c r="F4637">
        <v>4631</v>
      </c>
      <c r="G4637">
        <f t="shared" si="211"/>
        <v>70278</v>
      </c>
      <c r="K4637">
        <v>4632</v>
      </c>
      <c r="L4637">
        <f t="shared" si="212"/>
        <v>70283</v>
      </c>
    </row>
    <row r="4638" spans="6:12">
      <c r="F4638">
        <v>4632</v>
      </c>
      <c r="G4638">
        <f t="shared" si="211"/>
        <v>70283</v>
      </c>
      <c r="K4638">
        <v>4633</v>
      </c>
      <c r="L4638">
        <f t="shared" si="212"/>
        <v>70287</v>
      </c>
    </row>
    <row r="4639" spans="6:12">
      <c r="F4639">
        <v>4633</v>
      </c>
      <c r="G4639">
        <f t="shared" si="211"/>
        <v>70287</v>
      </c>
      <c r="K4639">
        <v>4634</v>
      </c>
      <c r="L4639">
        <f t="shared" si="212"/>
        <v>70290</v>
      </c>
    </row>
    <row r="4640" spans="6:12">
      <c r="F4640">
        <v>4634</v>
      </c>
      <c r="G4640">
        <f t="shared" si="211"/>
        <v>70290</v>
      </c>
      <c r="K4640">
        <v>4635</v>
      </c>
      <c r="L4640">
        <f t="shared" si="212"/>
        <v>70310</v>
      </c>
    </row>
    <row r="4641" spans="6:12">
      <c r="F4641">
        <v>4635</v>
      </c>
      <c r="G4641">
        <f t="shared" si="211"/>
        <v>70310</v>
      </c>
      <c r="K4641">
        <v>4636</v>
      </c>
      <c r="L4641">
        <f t="shared" si="212"/>
        <v>70313</v>
      </c>
    </row>
    <row r="4642" spans="6:12">
      <c r="F4642">
        <v>4636</v>
      </c>
      <c r="G4642">
        <f t="shared" si="211"/>
        <v>70313</v>
      </c>
      <c r="K4642">
        <v>4637</v>
      </c>
      <c r="L4642">
        <f t="shared" si="212"/>
        <v>70317</v>
      </c>
    </row>
    <row r="4643" spans="6:12">
      <c r="F4643">
        <v>4637</v>
      </c>
      <c r="G4643">
        <f t="shared" si="211"/>
        <v>70317</v>
      </c>
      <c r="K4643">
        <v>4638</v>
      </c>
      <c r="L4643">
        <f t="shared" si="212"/>
        <v>70317</v>
      </c>
    </row>
    <row r="4644" spans="6:12">
      <c r="F4644">
        <v>4638</v>
      </c>
      <c r="G4644">
        <f t="shared" si="211"/>
        <v>70317</v>
      </c>
      <c r="K4644">
        <v>4639</v>
      </c>
      <c r="L4644">
        <f t="shared" si="212"/>
        <v>70322</v>
      </c>
    </row>
    <row r="4645" spans="6:12">
      <c r="F4645">
        <v>4639</v>
      </c>
      <c r="G4645">
        <f t="shared" si="211"/>
        <v>70322</v>
      </c>
      <c r="K4645">
        <v>4640</v>
      </c>
      <c r="L4645">
        <f t="shared" si="212"/>
        <v>70365</v>
      </c>
    </row>
    <row r="4646" spans="6:12">
      <c r="F4646">
        <v>4640</v>
      </c>
      <c r="G4646">
        <f t="shared" si="211"/>
        <v>70365</v>
      </c>
      <c r="K4646">
        <v>4641</v>
      </c>
      <c r="L4646">
        <f t="shared" si="212"/>
        <v>70387</v>
      </c>
    </row>
    <row r="4647" spans="6:12">
      <c r="F4647">
        <v>4641</v>
      </c>
      <c r="G4647">
        <f t="shared" si="211"/>
        <v>70387</v>
      </c>
      <c r="K4647">
        <v>4642</v>
      </c>
      <c r="L4647">
        <f t="shared" si="212"/>
        <v>70415</v>
      </c>
    </row>
    <row r="4648" spans="6:12">
      <c r="F4648">
        <v>4642</v>
      </c>
      <c r="G4648">
        <f t="shared" si="211"/>
        <v>70415</v>
      </c>
      <c r="K4648">
        <v>4643</v>
      </c>
      <c r="L4648">
        <f t="shared" si="212"/>
        <v>70426</v>
      </c>
    </row>
    <row r="4649" spans="6:12">
      <c r="F4649">
        <v>4643</v>
      </c>
      <c r="G4649">
        <f t="shared" si="211"/>
        <v>70426</v>
      </c>
      <c r="K4649">
        <v>4644</v>
      </c>
      <c r="L4649">
        <f t="shared" si="212"/>
        <v>70438</v>
      </c>
    </row>
    <row r="4650" spans="6:12">
      <c r="F4650">
        <v>4644</v>
      </c>
      <c r="G4650">
        <f t="shared" si="211"/>
        <v>70438</v>
      </c>
      <c r="K4650">
        <v>4645</v>
      </c>
      <c r="L4650">
        <f t="shared" si="212"/>
        <v>70448</v>
      </c>
    </row>
    <row r="4651" spans="6:12">
      <c r="F4651">
        <v>4645</v>
      </c>
      <c r="G4651">
        <f t="shared" si="211"/>
        <v>70448</v>
      </c>
      <c r="K4651">
        <v>4646</v>
      </c>
      <c r="L4651">
        <f t="shared" si="212"/>
        <v>70536</v>
      </c>
    </row>
    <row r="4652" spans="6:12">
      <c r="F4652">
        <v>4646</v>
      </c>
      <c r="G4652">
        <f t="shared" si="211"/>
        <v>70536</v>
      </c>
      <c r="K4652">
        <v>4647</v>
      </c>
      <c r="L4652">
        <f t="shared" si="212"/>
        <v>70543</v>
      </c>
    </row>
    <row r="4653" spans="6:12">
      <c r="F4653">
        <v>4647</v>
      </c>
      <c r="G4653">
        <f t="shared" si="211"/>
        <v>70543</v>
      </c>
      <c r="K4653">
        <v>4648</v>
      </c>
      <c r="L4653">
        <f t="shared" si="212"/>
        <v>70559</v>
      </c>
    </row>
    <row r="4654" spans="6:12">
      <c r="F4654">
        <v>4648</v>
      </c>
      <c r="G4654">
        <f t="shared" si="211"/>
        <v>70559</v>
      </c>
      <c r="K4654">
        <v>4649</v>
      </c>
      <c r="L4654">
        <f t="shared" si="212"/>
        <v>70562</v>
      </c>
    </row>
    <row r="4655" spans="6:12">
      <c r="F4655">
        <v>4649</v>
      </c>
      <c r="G4655">
        <f t="shared" si="211"/>
        <v>70562</v>
      </c>
      <c r="K4655">
        <v>4650</v>
      </c>
      <c r="L4655">
        <f t="shared" si="212"/>
        <v>70576</v>
      </c>
    </row>
    <row r="4656" spans="6:12">
      <c r="F4656">
        <v>4650</v>
      </c>
      <c r="G4656">
        <f t="shared" si="211"/>
        <v>70576</v>
      </c>
      <c r="K4656">
        <v>4651</v>
      </c>
      <c r="L4656">
        <f t="shared" si="212"/>
        <v>70581</v>
      </c>
    </row>
    <row r="4657" spans="6:12">
      <c r="F4657">
        <v>4651</v>
      </c>
      <c r="G4657">
        <f t="shared" si="211"/>
        <v>70581</v>
      </c>
      <c r="K4657">
        <v>4652</v>
      </c>
      <c r="L4657">
        <f t="shared" si="212"/>
        <v>70590</v>
      </c>
    </row>
    <row r="4658" spans="6:12">
      <c r="F4658">
        <v>4652</v>
      </c>
      <c r="G4658">
        <f t="shared" si="211"/>
        <v>70590</v>
      </c>
      <c r="K4658">
        <v>4653</v>
      </c>
      <c r="L4658">
        <f t="shared" si="212"/>
        <v>70596</v>
      </c>
    </row>
    <row r="4659" spans="6:12">
      <c r="F4659">
        <v>4653</v>
      </c>
      <c r="G4659">
        <f t="shared" si="211"/>
        <v>70596</v>
      </c>
      <c r="K4659">
        <v>4654</v>
      </c>
      <c r="L4659">
        <f t="shared" si="212"/>
        <v>70602</v>
      </c>
    </row>
    <row r="4660" spans="6:12">
      <c r="F4660">
        <v>4654</v>
      </c>
      <c r="G4660">
        <f t="shared" si="211"/>
        <v>70602</v>
      </c>
      <c r="K4660">
        <v>4655</v>
      </c>
      <c r="L4660">
        <f t="shared" si="212"/>
        <v>70608</v>
      </c>
    </row>
    <row r="4661" spans="6:12">
      <c r="F4661">
        <v>4655</v>
      </c>
      <c r="G4661">
        <f t="shared" si="211"/>
        <v>70608</v>
      </c>
      <c r="K4661">
        <v>4656</v>
      </c>
      <c r="L4661">
        <f t="shared" si="212"/>
        <v>70643</v>
      </c>
    </row>
    <row r="4662" spans="6:12">
      <c r="F4662">
        <v>4656</v>
      </c>
      <c r="G4662">
        <f t="shared" si="211"/>
        <v>70643</v>
      </c>
      <c r="K4662">
        <v>4657</v>
      </c>
      <c r="L4662">
        <f t="shared" si="212"/>
        <v>70655</v>
      </c>
    </row>
    <row r="4663" spans="6:12">
      <c r="F4663">
        <v>4657</v>
      </c>
      <c r="G4663">
        <f t="shared" si="211"/>
        <v>70655</v>
      </c>
      <c r="K4663">
        <v>4658</v>
      </c>
      <c r="L4663">
        <f t="shared" si="212"/>
        <v>70663</v>
      </c>
    </row>
    <row r="4664" spans="6:12">
      <c r="F4664">
        <v>4658</v>
      </c>
      <c r="G4664">
        <f t="shared" si="211"/>
        <v>70663</v>
      </c>
      <c r="K4664">
        <v>4659</v>
      </c>
      <c r="L4664">
        <f t="shared" si="212"/>
        <v>70671</v>
      </c>
    </row>
    <row r="4665" spans="6:12">
      <c r="F4665">
        <v>4659</v>
      </c>
      <c r="G4665">
        <f t="shared" si="211"/>
        <v>70671</v>
      </c>
      <c r="K4665">
        <v>4660</v>
      </c>
      <c r="L4665">
        <f t="shared" si="212"/>
        <v>70696</v>
      </c>
    </row>
    <row r="4666" spans="6:12">
      <c r="F4666">
        <v>4660</v>
      </c>
      <c r="G4666">
        <f t="shared" si="211"/>
        <v>70696</v>
      </c>
      <c r="K4666">
        <v>4661</v>
      </c>
      <c r="L4666">
        <f t="shared" si="212"/>
        <v>70723</v>
      </c>
    </row>
    <row r="4667" spans="6:12">
      <c r="F4667">
        <v>4661</v>
      </c>
      <c r="G4667">
        <f t="shared" si="211"/>
        <v>70723</v>
      </c>
      <c r="K4667">
        <v>4662</v>
      </c>
      <c r="L4667">
        <f t="shared" si="212"/>
        <v>70737</v>
      </c>
    </row>
    <row r="4668" spans="6:12">
      <c r="F4668">
        <v>4662</v>
      </c>
      <c r="G4668">
        <f t="shared" si="211"/>
        <v>70737</v>
      </c>
      <c r="K4668">
        <v>4663</v>
      </c>
      <c r="L4668">
        <f t="shared" si="212"/>
        <v>70739</v>
      </c>
    </row>
    <row r="4669" spans="6:12">
      <c r="F4669">
        <v>4663</v>
      </c>
      <c r="G4669">
        <f t="shared" si="211"/>
        <v>70739</v>
      </c>
      <c r="K4669">
        <v>4664</v>
      </c>
      <c r="L4669">
        <f t="shared" si="212"/>
        <v>70759</v>
      </c>
    </row>
    <row r="4670" spans="6:12">
      <c r="F4670">
        <v>4664</v>
      </c>
      <c r="G4670">
        <f t="shared" si="211"/>
        <v>70759</v>
      </c>
      <c r="K4670">
        <v>4665</v>
      </c>
      <c r="L4670">
        <f t="shared" si="212"/>
        <v>70768</v>
      </c>
    </row>
    <row r="4671" spans="6:12">
      <c r="F4671">
        <v>4665</v>
      </c>
      <c r="G4671">
        <f t="shared" si="211"/>
        <v>70768</v>
      </c>
      <c r="K4671">
        <v>4666</v>
      </c>
      <c r="L4671">
        <f t="shared" si="212"/>
        <v>70782</v>
      </c>
    </row>
    <row r="4672" spans="6:12">
      <c r="F4672">
        <v>4666</v>
      </c>
      <c r="G4672">
        <f t="shared" si="211"/>
        <v>70782</v>
      </c>
      <c r="K4672">
        <v>4667</v>
      </c>
      <c r="L4672">
        <f t="shared" si="212"/>
        <v>70783</v>
      </c>
    </row>
    <row r="4673" spans="6:12">
      <c r="F4673">
        <v>4667</v>
      </c>
      <c r="G4673">
        <f t="shared" si="211"/>
        <v>70783</v>
      </c>
      <c r="K4673">
        <v>4668</v>
      </c>
      <c r="L4673">
        <f t="shared" si="212"/>
        <v>70793</v>
      </c>
    </row>
    <row r="4674" spans="6:12">
      <c r="F4674">
        <v>4668</v>
      </c>
      <c r="G4674">
        <f t="shared" si="211"/>
        <v>70793</v>
      </c>
      <c r="K4674">
        <v>4669</v>
      </c>
      <c r="L4674">
        <f t="shared" si="212"/>
        <v>70801</v>
      </c>
    </row>
    <row r="4675" spans="6:12">
      <c r="F4675">
        <v>4669</v>
      </c>
      <c r="G4675">
        <f t="shared" si="211"/>
        <v>70801</v>
      </c>
      <c r="K4675">
        <v>4670</v>
      </c>
      <c r="L4675">
        <f t="shared" si="212"/>
        <v>70822</v>
      </c>
    </row>
    <row r="4676" spans="6:12">
      <c r="F4676">
        <v>4670</v>
      </c>
      <c r="G4676">
        <f t="shared" si="211"/>
        <v>70822</v>
      </c>
      <c r="K4676">
        <v>4671</v>
      </c>
      <c r="L4676">
        <f t="shared" si="212"/>
        <v>70824</v>
      </c>
    </row>
    <row r="4677" spans="6:12">
      <c r="F4677">
        <v>4671</v>
      </c>
      <c r="G4677">
        <f t="shared" si="211"/>
        <v>70824</v>
      </c>
      <c r="K4677">
        <v>4672</v>
      </c>
      <c r="L4677">
        <f t="shared" si="212"/>
        <v>70827</v>
      </c>
    </row>
    <row r="4678" spans="6:12">
      <c r="F4678">
        <v>4672</v>
      </c>
      <c r="G4678">
        <f t="shared" ref="G4678:G4741" si="213">VLOOKUP(F4678,dataSet,2,FALSE)</f>
        <v>70827</v>
      </c>
      <c r="K4678">
        <v>4673</v>
      </c>
      <c r="L4678">
        <f t="shared" ref="L4678:L4741" si="214">VLOOKUP(K4678,dataSet,2,FALSE)</f>
        <v>70844</v>
      </c>
    </row>
    <row r="4679" spans="6:12">
      <c r="F4679">
        <v>4673</v>
      </c>
      <c r="G4679">
        <f t="shared" si="213"/>
        <v>70844</v>
      </c>
      <c r="K4679">
        <v>4674</v>
      </c>
      <c r="L4679">
        <f t="shared" si="214"/>
        <v>70851</v>
      </c>
    </row>
    <row r="4680" spans="6:12">
      <c r="F4680">
        <v>4674</v>
      </c>
      <c r="G4680">
        <f t="shared" si="213"/>
        <v>70851</v>
      </c>
      <c r="K4680">
        <v>4675</v>
      </c>
      <c r="L4680">
        <f t="shared" si="214"/>
        <v>70899</v>
      </c>
    </row>
    <row r="4681" spans="6:12">
      <c r="F4681">
        <v>4675</v>
      </c>
      <c r="G4681">
        <f t="shared" si="213"/>
        <v>70899</v>
      </c>
      <c r="K4681">
        <v>4676</v>
      </c>
      <c r="L4681">
        <f t="shared" si="214"/>
        <v>70918</v>
      </c>
    </row>
    <row r="4682" spans="6:12">
      <c r="F4682">
        <v>4676</v>
      </c>
      <c r="G4682">
        <f t="shared" si="213"/>
        <v>70918</v>
      </c>
      <c r="K4682">
        <v>4677</v>
      </c>
      <c r="L4682">
        <f t="shared" si="214"/>
        <v>70924</v>
      </c>
    </row>
    <row r="4683" spans="6:12">
      <c r="F4683">
        <v>4677</v>
      </c>
      <c r="G4683">
        <f t="shared" si="213"/>
        <v>70924</v>
      </c>
      <c r="K4683">
        <v>4678</v>
      </c>
      <c r="L4683">
        <f t="shared" si="214"/>
        <v>70942</v>
      </c>
    </row>
    <row r="4684" spans="6:12">
      <c r="F4684">
        <v>4678</v>
      </c>
      <c r="G4684">
        <f t="shared" si="213"/>
        <v>70942</v>
      </c>
      <c r="K4684">
        <v>4679</v>
      </c>
      <c r="L4684">
        <f t="shared" si="214"/>
        <v>70966</v>
      </c>
    </row>
    <row r="4685" spans="6:12">
      <c r="F4685">
        <v>4679</v>
      </c>
      <c r="G4685">
        <f t="shared" si="213"/>
        <v>70966</v>
      </c>
      <c r="K4685">
        <v>4680</v>
      </c>
      <c r="L4685">
        <f t="shared" si="214"/>
        <v>70966</v>
      </c>
    </row>
    <row r="4686" spans="6:12">
      <c r="F4686">
        <v>4680</v>
      </c>
      <c r="G4686">
        <f t="shared" si="213"/>
        <v>70966</v>
      </c>
      <c r="K4686">
        <v>4681</v>
      </c>
      <c r="L4686">
        <f t="shared" si="214"/>
        <v>70973</v>
      </c>
    </row>
    <row r="4687" spans="6:12">
      <c r="F4687">
        <v>4681</v>
      </c>
      <c r="G4687">
        <f t="shared" si="213"/>
        <v>70973</v>
      </c>
      <c r="K4687">
        <v>4682</v>
      </c>
      <c r="L4687">
        <f t="shared" si="214"/>
        <v>71001</v>
      </c>
    </row>
    <row r="4688" spans="6:12">
      <c r="F4688">
        <v>4682</v>
      </c>
      <c r="G4688">
        <f t="shared" si="213"/>
        <v>71001</v>
      </c>
      <c r="K4688">
        <v>4683</v>
      </c>
      <c r="L4688">
        <f t="shared" si="214"/>
        <v>71012</v>
      </c>
    </row>
    <row r="4689" spans="6:12">
      <c r="F4689">
        <v>4683</v>
      </c>
      <c r="G4689">
        <f t="shared" si="213"/>
        <v>71012</v>
      </c>
      <c r="K4689">
        <v>4684</v>
      </c>
      <c r="L4689">
        <f t="shared" si="214"/>
        <v>71065</v>
      </c>
    </row>
    <row r="4690" spans="6:12">
      <c r="F4690">
        <v>4684</v>
      </c>
      <c r="G4690">
        <f t="shared" si="213"/>
        <v>71065</v>
      </c>
      <c r="K4690">
        <v>4685</v>
      </c>
      <c r="L4690">
        <f t="shared" si="214"/>
        <v>71093</v>
      </c>
    </row>
    <row r="4691" spans="6:12">
      <c r="F4691">
        <v>4685</v>
      </c>
      <c r="G4691">
        <f t="shared" si="213"/>
        <v>71093</v>
      </c>
      <c r="K4691">
        <v>4686</v>
      </c>
      <c r="L4691">
        <f t="shared" si="214"/>
        <v>71094</v>
      </c>
    </row>
    <row r="4692" spans="6:12">
      <c r="F4692">
        <v>4686</v>
      </c>
      <c r="G4692">
        <f t="shared" si="213"/>
        <v>71094</v>
      </c>
      <c r="K4692">
        <v>4687</v>
      </c>
      <c r="L4692">
        <f t="shared" si="214"/>
        <v>71220</v>
      </c>
    </row>
    <row r="4693" spans="6:12">
      <c r="F4693">
        <v>4687</v>
      </c>
      <c r="G4693">
        <f t="shared" si="213"/>
        <v>71220</v>
      </c>
      <c r="K4693">
        <v>4688</v>
      </c>
      <c r="L4693">
        <f t="shared" si="214"/>
        <v>71228</v>
      </c>
    </row>
    <row r="4694" spans="6:12">
      <c r="F4694">
        <v>4688</v>
      </c>
      <c r="G4694">
        <f t="shared" si="213"/>
        <v>71228</v>
      </c>
      <c r="K4694">
        <v>4689</v>
      </c>
      <c r="L4694">
        <f t="shared" si="214"/>
        <v>71255</v>
      </c>
    </row>
    <row r="4695" spans="6:12">
      <c r="F4695">
        <v>4689</v>
      </c>
      <c r="G4695">
        <f t="shared" si="213"/>
        <v>71255</v>
      </c>
      <c r="K4695">
        <v>4690</v>
      </c>
      <c r="L4695">
        <f t="shared" si="214"/>
        <v>71256</v>
      </c>
    </row>
    <row r="4696" spans="6:12">
      <c r="F4696">
        <v>4690</v>
      </c>
      <c r="G4696">
        <f t="shared" si="213"/>
        <v>71256</v>
      </c>
      <c r="K4696">
        <v>4691</v>
      </c>
      <c r="L4696">
        <f t="shared" si="214"/>
        <v>71266</v>
      </c>
    </row>
    <row r="4697" spans="6:12">
      <c r="F4697">
        <v>4691</v>
      </c>
      <c r="G4697">
        <f t="shared" si="213"/>
        <v>71266</v>
      </c>
      <c r="K4697">
        <v>4692</v>
      </c>
      <c r="L4697">
        <f t="shared" si="214"/>
        <v>71276</v>
      </c>
    </row>
    <row r="4698" spans="6:12">
      <c r="F4698">
        <v>4692</v>
      </c>
      <c r="G4698">
        <f t="shared" si="213"/>
        <v>71276</v>
      </c>
      <c r="K4698">
        <v>4693</v>
      </c>
      <c r="L4698">
        <f t="shared" si="214"/>
        <v>71307</v>
      </c>
    </row>
    <row r="4699" spans="6:12">
      <c r="F4699">
        <v>4693</v>
      </c>
      <c r="G4699">
        <f t="shared" si="213"/>
        <v>71307</v>
      </c>
      <c r="K4699">
        <v>4694</v>
      </c>
      <c r="L4699">
        <f t="shared" si="214"/>
        <v>71309</v>
      </c>
    </row>
    <row r="4700" spans="6:12">
      <c r="F4700">
        <v>4694</v>
      </c>
      <c r="G4700">
        <f t="shared" si="213"/>
        <v>71309</v>
      </c>
      <c r="K4700">
        <v>4695</v>
      </c>
      <c r="L4700">
        <f t="shared" si="214"/>
        <v>71315</v>
      </c>
    </row>
    <row r="4701" spans="6:12">
      <c r="F4701">
        <v>4695</v>
      </c>
      <c r="G4701">
        <f t="shared" si="213"/>
        <v>71315</v>
      </c>
      <c r="K4701">
        <v>4696</v>
      </c>
      <c r="L4701">
        <f t="shared" si="214"/>
        <v>71323</v>
      </c>
    </row>
    <row r="4702" spans="6:12">
      <c r="F4702">
        <v>4696</v>
      </c>
      <c r="G4702">
        <f t="shared" si="213"/>
        <v>71323</v>
      </c>
      <c r="K4702">
        <v>4697</v>
      </c>
      <c r="L4702">
        <f t="shared" si="214"/>
        <v>71362</v>
      </c>
    </row>
    <row r="4703" spans="6:12">
      <c r="F4703">
        <v>4697</v>
      </c>
      <c r="G4703">
        <f t="shared" si="213"/>
        <v>71362</v>
      </c>
      <c r="K4703">
        <v>4698</v>
      </c>
      <c r="L4703">
        <f t="shared" si="214"/>
        <v>71371</v>
      </c>
    </row>
    <row r="4704" spans="6:12">
      <c r="F4704">
        <v>4698</v>
      </c>
      <c r="G4704">
        <f t="shared" si="213"/>
        <v>71371</v>
      </c>
      <c r="K4704">
        <v>4699</v>
      </c>
      <c r="L4704">
        <f t="shared" si="214"/>
        <v>71372</v>
      </c>
    </row>
    <row r="4705" spans="6:12">
      <c r="F4705">
        <v>4699</v>
      </c>
      <c r="G4705">
        <f t="shared" si="213"/>
        <v>71372</v>
      </c>
      <c r="K4705">
        <v>4700</v>
      </c>
      <c r="L4705">
        <f t="shared" si="214"/>
        <v>71404</v>
      </c>
    </row>
    <row r="4706" spans="6:12">
      <c r="F4706">
        <v>4700</v>
      </c>
      <c r="G4706">
        <f t="shared" si="213"/>
        <v>71404</v>
      </c>
      <c r="K4706">
        <v>4701</v>
      </c>
      <c r="L4706">
        <f t="shared" si="214"/>
        <v>71429</v>
      </c>
    </row>
    <row r="4707" spans="6:12">
      <c r="F4707">
        <v>4701</v>
      </c>
      <c r="G4707">
        <f t="shared" si="213"/>
        <v>71429</v>
      </c>
      <c r="K4707">
        <v>4702</v>
      </c>
      <c r="L4707">
        <f t="shared" si="214"/>
        <v>71460</v>
      </c>
    </row>
    <row r="4708" spans="6:12">
      <c r="F4708">
        <v>4702</v>
      </c>
      <c r="G4708">
        <f t="shared" si="213"/>
        <v>71460</v>
      </c>
      <c r="K4708">
        <v>4703</v>
      </c>
      <c r="L4708">
        <f t="shared" si="214"/>
        <v>71467</v>
      </c>
    </row>
    <row r="4709" spans="6:12">
      <c r="F4709">
        <v>4703</v>
      </c>
      <c r="G4709">
        <f t="shared" si="213"/>
        <v>71467</v>
      </c>
      <c r="K4709">
        <v>4704</v>
      </c>
      <c r="L4709">
        <f t="shared" si="214"/>
        <v>71468</v>
      </c>
    </row>
    <row r="4710" spans="6:12">
      <c r="F4710">
        <v>4704</v>
      </c>
      <c r="G4710">
        <f t="shared" si="213"/>
        <v>71468</v>
      </c>
      <c r="K4710">
        <v>4705</v>
      </c>
      <c r="L4710">
        <f t="shared" si="214"/>
        <v>71492</v>
      </c>
    </row>
    <row r="4711" spans="6:12">
      <c r="F4711">
        <v>4705</v>
      </c>
      <c r="G4711">
        <f t="shared" si="213"/>
        <v>71492</v>
      </c>
      <c r="K4711">
        <v>4706</v>
      </c>
      <c r="L4711">
        <f t="shared" si="214"/>
        <v>71499</v>
      </c>
    </row>
    <row r="4712" spans="6:12">
      <c r="F4712">
        <v>4706</v>
      </c>
      <c r="G4712">
        <f t="shared" si="213"/>
        <v>71499</v>
      </c>
      <c r="K4712">
        <v>4707</v>
      </c>
      <c r="L4712">
        <f t="shared" si="214"/>
        <v>71531</v>
      </c>
    </row>
    <row r="4713" spans="6:12">
      <c r="F4713">
        <v>4707</v>
      </c>
      <c r="G4713">
        <f t="shared" si="213"/>
        <v>71531</v>
      </c>
      <c r="K4713">
        <v>4708</v>
      </c>
      <c r="L4713">
        <f t="shared" si="214"/>
        <v>71539</v>
      </c>
    </row>
    <row r="4714" spans="6:12">
      <c r="F4714">
        <v>4708</v>
      </c>
      <c r="G4714">
        <f t="shared" si="213"/>
        <v>71539</v>
      </c>
      <c r="K4714">
        <v>4709</v>
      </c>
      <c r="L4714">
        <f t="shared" si="214"/>
        <v>71568</v>
      </c>
    </row>
    <row r="4715" spans="6:12">
      <c r="F4715">
        <v>4709</v>
      </c>
      <c r="G4715">
        <f t="shared" si="213"/>
        <v>71568</v>
      </c>
      <c r="K4715">
        <v>4710</v>
      </c>
      <c r="L4715">
        <f t="shared" si="214"/>
        <v>71595</v>
      </c>
    </row>
    <row r="4716" spans="6:12">
      <c r="F4716">
        <v>4710</v>
      </c>
      <c r="G4716">
        <f t="shared" si="213"/>
        <v>71595</v>
      </c>
      <c r="K4716">
        <v>4711</v>
      </c>
      <c r="L4716">
        <f t="shared" si="214"/>
        <v>71612</v>
      </c>
    </row>
    <row r="4717" spans="6:12">
      <c r="F4717">
        <v>4711</v>
      </c>
      <c r="G4717">
        <f t="shared" si="213"/>
        <v>71612</v>
      </c>
      <c r="K4717">
        <v>4712</v>
      </c>
      <c r="L4717">
        <f t="shared" si="214"/>
        <v>71642</v>
      </c>
    </row>
    <row r="4718" spans="6:12">
      <c r="F4718">
        <v>4712</v>
      </c>
      <c r="G4718">
        <f t="shared" si="213"/>
        <v>71642</v>
      </c>
      <c r="K4718">
        <v>4713</v>
      </c>
      <c r="L4718">
        <f t="shared" si="214"/>
        <v>71658</v>
      </c>
    </row>
    <row r="4719" spans="6:12">
      <c r="F4719">
        <v>4713</v>
      </c>
      <c r="G4719">
        <f t="shared" si="213"/>
        <v>71658</v>
      </c>
      <c r="K4719">
        <v>4714</v>
      </c>
      <c r="L4719">
        <f t="shared" si="214"/>
        <v>71675</v>
      </c>
    </row>
    <row r="4720" spans="6:12">
      <c r="F4720">
        <v>4714</v>
      </c>
      <c r="G4720">
        <f t="shared" si="213"/>
        <v>71675</v>
      </c>
      <c r="K4720">
        <v>4715</v>
      </c>
      <c r="L4720">
        <f t="shared" si="214"/>
        <v>71679</v>
      </c>
    </row>
    <row r="4721" spans="6:12">
      <c r="F4721">
        <v>4715</v>
      </c>
      <c r="G4721">
        <f t="shared" si="213"/>
        <v>71679</v>
      </c>
      <c r="K4721">
        <v>4716</v>
      </c>
      <c r="L4721">
        <f t="shared" si="214"/>
        <v>71690</v>
      </c>
    </row>
    <row r="4722" spans="6:12">
      <c r="F4722">
        <v>4716</v>
      </c>
      <c r="G4722">
        <f t="shared" si="213"/>
        <v>71690</v>
      </c>
      <c r="K4722">
        <v>4717</v>
      </c>
      <c r="L4722">
        <f t="shared" si="214"/>
        <v>71711</v>
      </c>
    </row>
    <row r="4723" spans="6:12">
      <c r="F4723">
        <v>4717</v>
      </c>
      <c r="G4723">
        <f t="shared" si="213"/>
        <v>71711</v>
      </c>
      <c r="K4723">
        <v>4718</v>
      </c>
      <c r="L4723">
        <f t="shared" si="214"/>
        <v>71711</v>
      </c>
    </row>
    <row r="4724" spans="6:12">
      <c r="F4724">
        <v>4718</v>
      </c>
      <c r="G4724">
        <f t="shared" si="213"/>
        <v>71711</v>
      </c>
      <c r="K4724">
        <v>4719</v>
      </c>
      <c r="L4724">
        <f t="shared" si="214"/>
        <v>71723</v>
      </c>
    </row>
    <row r="4725" spans="6:12">
      <c r="F4725">
        <v>4719</v>
      </c>
      <c r="G4725">
        <f t="shared" si="213"/>
        <v>71723</v>
      </c>
      <c r="K4725">
        <v>4720</v>
      </c>
      <c r="L4725">
        <f t="shared" si="214"/>
        <v>71749</v>
      </c>
    </row>
    <row r="4726" spans="6:12">
      <c r="F4726">
        <v>4720</v>
      </c>
      <c r="G4726">
        <f t="shared" si="213"/>
        <v>71749</v>
      </c>
      <c r="K4726">
        <v>4721</v>
      </c>
      <c r="L4726">
        <f t="shared" si="214"/>
        <v>71759</v>
      </c>
    </row>
    <row r="4727" spans="6:12">
      <c r="F4727">
        <v>4721</v>
      </c>
      <c r="G4727">
        <f t="shared" si="213"/>
        <v>71759</v>
      </c>
      <c r="K4727">
        <v>4722</v>
      </c>
      <c r="L4727">
        <f t="shared" si="214"/>
        <v>71769</v>
      </c>
    </row>
    <row r="4728" spans="6:12">
      <c r="F4728">
        <v>4722</v>
      </c>
      <c r="G4728">
        <f t="shared" si="213"/>
        <v>71769</v>
      </c>
      <c r="K4728">
        <v>4723</v>
      </c>
      <c r="L4728">
        <f t="shared" si="214"/>
        <v>71771</v>
      </c>
    </row>
    <row r="4729" spans="6:12">
      <c r="F4729">
        <v>4723</v>
      </c>
      <c r="G4729">
        <f t="shared" si="213"/>
        <v>71771</v>
      </c>
      <c r="K4729">
        <v>4724</v>
      </c>
      <c r="L4729">
        <f t="shared" si="214"/>
        <v>71810</v>
      </c>
    </row>
    <row r="4730" spans="6:12">
      <c r="F4730">
        <v>4724</v>
      </c>
      <c r="G4730">
        <f t="shared" si="213"/>
        <v>71810</v>
      </c>
      <c r="K4730">
        <v>4725</v>
      </c>
      <c r="L4730">
        <f t="shared" si="214"/>
        <v>71823</v>
      </c>
    </row>
    <row r="4731" spans="6:12">
      <c r="F4731">
        <v>4725</v>
      </c>
      <c r="G4731">
        <f t="shared" si="213"/>
        <v>71823</v>
      </c>
      <c r="K4731">
        <v>4726</v>
      </c>
      <c r="L4731">
        <f t="shared" si="214"/>
        <v>71832</v>
      </c>
    </row>
    <row r="4732" spans="6:12">
      <c r="F4732">
        <v>4726</v>
      </c>
      <c r="G4732">
        <f t="shared" si="213"/>
        <v>71832</v>
      </c>
      <c r="K4732">
        <v>4727</v>
      </c>
      <c r="L4732">
        <f t="shared" si="214"/>
        <v>71832</v>
      </c>
    </row>
    <row r="4733" spans="6:12">
      <c r="F4733">
        <v>4727</v>
      </c>
      <c r="G4733">
        <f t="shared" si="213"/>
        <v>71832</v>
      </c>
      <c r="K4733">
        <v>4728</v>
      </c>
      <c r="L4733">
        <f t="shared" si="214"/>
        <v>71837</v>
      </c>
    </row>
    <row r="4734" spans="6:12">
      <c r="F4734">
        <v>4728</v>
      </c>
      <c r="G4734">
        <f t="shared" si="213"/>
        <v>71837</v>
      </c>
      <c r="K4734">
        <v>4729</v>
      </c>
      <c r="L4734">
        <f t="shared" si="214"/>
        <v>71845</v>
      </c>
    </row>
    <row r="4735" spans="6:12">
      <c r="F4735">
        <v>4729</v>
      </c>
      <c r="G4735">
        <f t="shared" si="213"/>
        <v>71845</v>
      </c>
      <c r="K4735">
        <v>4730</v>
      </c>
      <c r="L4735">
        <f t="shared" si="214"/>
        <v>71852</v>
      </c>
    </row>
    <row r="4736" spans="6:12">
      <c r="F4736">
        <v>4730</v>
      </c>
      <c r="G4736">
        <f t="shared" si="213"/>
        <v>71852</v>
      </c>
      <c r="K4736">
        <v>4731</v>
      </c>
      <c r="L4736">
        <f t="shared" si="214"/>
        <v>71852</v>
      </c>
    </row>
    <row r="4737" spans="6:12">
      <c r="F4737">
        <v>4731</v>
      </c>
      <c r="G4737">
        <f t="shared" si="213"/>
        <v>71852</v>
      </c>
      <c r="K4737">
        <v>4732</v>
      </c>
      <c r="L4737">
        <f t="shared" si="214"/>
        <v>71861</v>
      </c>
    </row>
    <row r="4738" spans="6:12">
      <c r="F4738">
        <v>4732</v>
      </c>
      <c r="G4738">
        <f t="shared" si="213"/>
        <v>71861</v>
      </c>
      <c r="K4738">
        <v>4733</v>
      </c>
      <c r="L4738">
        <f t="shared" si="214"/>
        <v>71877</v>
      </c>
    </row>
    <row r="4739" spans="6:12">
      <c r="F4739">
        <v>4733</v>
      </c>
      <c r="G4739">
        <f t="shared" si="213"/>
        <v>71877</v>
      </c>
      <c r="K4739">
        <v>4734</v>
      </c>
      <c r="L4739">
        <f t="shared" si="214"/>
        <v>71884</v>
      </c>
    </row>
    <row r="4740" spans="6:12">
      <c r="F4740">
        <v>4734</v>
      </c>
      <c r="G4740">
        <f t="shared" si="213"/>
        <v>71884</v>
      </c>
      <c r="K4740">
        <v>4735</v>
      </c>
      <c r="L4740">
        <f t="shared" si="214"/>
        <v>71886</v>
      </c>
    </row>
    <row r="4741" spans="6:12">
      <c r="F4741">
        <v>4735</v>
      </c>
      <c r="G4741">
        <f t="shared" si="213"/>
        <v>71886</v>
      </c>
      <c r="K4741">
        <v>4736</v>
      </c>
      <c r="L4741">
        <f t="shared" si="214"/>
        <v>71896</v>
      </c>
    </row>
    <row r="4742" spans="6:12">
      <c r="F4742">
        <v>4736</v>
      </c>
      <c r="G4742">
        <f t="shared" ref="G4742:G4805" si="215">VLOOKUP(F4742,dataSet,2,FALSE)</f>
        <v>71896</v>
      </c>
      <c r="K4742">
        <v>4737</v>
      </c>
      <c r="L4742">
        <f t="shared" ref="L4742:L4805" si="216">VLOOKUP(K4742,dataSet,2,FALSE)</f>
        <v>71904</v>
      </c>
    </row>
    <row r="4743" spans="6:12">
      <c r="F4743">
        <v>4737</v>
      </c>
      <c r="G4743">
        <f t="shared" si="215"/>
        <v>71904</v>
      </c>
      <c r="K4743">
        <v>4738</v>
      </c>
      <c r="L4743">
        <f t="shared" si="216"/>
        <v>71922</v>
      </c>
    </row>
    <row r="4744" spans="6:12">
      <c r="F4744">
        <v>4738</v>
      </c>
      <c r="G4744">
        <f t="shared" si="215"/>
        <v>71922</v>
      </c>
      <c r="K4744">
        <v>4739</v>
      </c>
      <c r="L4744">
        <f t="shared" si="216"/>
        <v>71933</v>
      </c>
    </row>
    <row r="4745" spans="6:12">
      <c r="F4745">
        <v>4739</v>
      </c>
      <c r="G4745">
        <f t="shared" si="215"/>
        <v>71933</v>
      </c>
      <c r="K4745">
        <v>4740</v>
      </c>
      <c r="L4745">
        <f t="shared" si="216"/>
        <v>71935</v>
      </c>
    </row>
    <row r="4746" spans="6:12">
      <c r="F4746">
        <v>4740</v>
      </c>
      <c r="G4746">
        <f t="shared" si="215"/>
        <v>71935</v>
      </c>
      <c r="K4746">
        <v>4741</v>
      </c>
      <c r="L4746">
        <f t="shared" si="216"/>
        <v>71956</v>
      </c>
    </row>
    <row r="4747" spans="6:12">
      <c r="F4747">
        <v>4741</v>
      </c>
      <c r="G4747">
        <f t="shared" si="215"/>
        <v>71956</v>
      </c>
      <c r="K4747">
        <v>4742</v>
      </c>
      <c r="L4747">
        <f t="shared" si="216"/>
        <v>71969</v>
      </c>
    </row>
    <row r="4748" spans="6:12">
      <c r="F4748">
        <v>4742</v>
      </c>
      <c r="G4748">
        <f t="shared" si="215"/>
        <v>71969</v>
      </c>
      <c r="K4748">
        <v>4743</v>
      </c>
      <c r="L4748">
        <f t="shared" si="216"/>
        <v>71975</v>
      </c>
    </row>
    <row r="4749" spans="6:12">
      <c r="F4749">
        <v>4743</v>
      </c>
      <c r="G4749">
        <f t="shared" si="215"/>
        <v>71975</v>
      </c>
      <c r="K4749">
        <v>4744</v>
      </c>
      <c r="L4749">
        <f t="shared" si="216"/>
        <v>71992</v>
      </c>
    </row>
    <row r="4750" spans="6:12">
      <c r="F4750">
        <v>4744</v>
      </c>
      <c r="G4750">
        <f t="shared" si="215"/>
        <v>71992</v>
      </c>
      <c r="K4750">
        <v>4745</v>
      </c>
      <c r="L4750">
        <f t="shared" si="216"/>
        <v>72000</v>
      </c>
    </row>
    <row r="4751" spans="6:12">
      <c r="F4751">
        <v>4745</v>
      </c>
      <c r="G4751">
        <f t="shared" si="215"/>
        <v>72000</v>
      </c>
      <c r="K4751">
        <v>4746</v>
      </c>
      <c r="L4751">
        <f t="shared" si="216"/>
        <v>72022</v>
      </c>
    </row>
    <row r="4752" spans="6:12">
      <c r="F4752">
        <v>4746</v>
      </c>
      <c r="G4752">
        <f t="shared" si="215"/>
        <v>72022</v>
      </c>
      <c r="K4752">
        <v>4747</v>
      </c>
      <c r="L4752">
        <f t="shared" si="216"/>
        <v>72033</v>
      </c>
    </row>
    <row r="4753" spans="6:12">
      <c r="F4753">
        <v>4747</v>
      </c>
      <c r="G4753">
        <f t="shared" si="215"/>
        <v>72033</v>
      </c>
      <c r="K4753">
        <v>4748</v>
      </c>
      <c r="L4753">
        <f t="shared" si="216"/>
        <v>72037</v>
      </c>
    </row>
    <row r="4754" spans="6:12">
      <c r="F4754">
        <v>4748</v>
      </c>
      <c r="G4754">
        <f t="shared" si="215"/>
        <v>72037</v>
      </c>
      <c r="K4754">
        <v>4749</v>
      </c>
      <c r="L4754">
        <f t="shared" si="216"/>
        <v>72038</v>
      </c>
    </row>
    <row r="4755" spans="6:12">
      <c r="F4755">
        <v>4749</v>
      </c>
      <c r="G4755">
        <f t="shared" si="215"/>
        <v>72038</v>
      </c>
      <c r="K4755">
        <v>4750</v>
      </c>
      <c r="L4755">
        <f t="shared" si="216"/>
        <v>72067</v>
      </c>
    </row>
    <row r="4756" spans="6:12">
      <c r="F4756">
        <v>4750</v>
      </c>
      <c r="G4756">
        <f t="shared" si="215"/>
        <v>72067</v>
      </c>
      <c r="K4756">
        <v>4751</v>
      </c>
      <c r="L4756">
        <f t="shared" si="216"/>
        <v>72110</v>
      </c>
    </row>
    <row r="4757" spans="6:12">
      <c r="F4757">
        <v>4751</v>
      </c>
      <c r="G4757">
        <f t="shared" si="215"/>
        <v>72110</v>
      </c>
      <c r="K4757">
        <v>4752</v>
      </c>
      <c r="L4757">
        <f t="shared" si="216"/>
        <v>72114</v>
      </c>
    </row>
    <row r="4758" spans="6:12">
      <c r="F4758">
        <v>4752</v>
      </c>
      <c r="G4758">
        <f t="shared" si="215"/>
        <v>72114</v>
      </c>
      <c r="K4758">
        <v>4753</v>
      </c>
      <c r="L4758">
        <f t="shared" si="216"/>
        <v>72138</v>
      </c>
    </row>
    <row r="4759" spans="6:12">
      <c r="F4759">
        <v>4753</v>
      </c>
      <c r="G4759">
        <f t="shared" si="215"/>
        <v>72138</v>
      </c>
      <c r="K4759">
        <v>4754</v>
      </c>
      <c r="L4759">
        <f t="shared" si="216"/>
        <v>72146</v>
      </c>
    </row>
    <row r="4760" spans="6:12">
      <c r="F4760">
        <v>4754</v>
      </c>
      <c r="G4760">
        <f t="shared" si="215"/>
        <v>72146</v>
      </c>
      <c r="K4760">
        <v>4755</v>
      </c>
      <c r="L4760">
        <f t="shared" si="216"/>
        <v>72150</v>
      </c>
    </row>
    <row r="4761" spans="6:12">
      <c r="F4761">
        <v>4755</v>
      </c>
      <c r="G4761">
        <f t="shared" si="215"/>
        <v>72150</v>
      </c>
      <c r="K4761">
        <v>4756</v>
      </c>
      <c r="L4761">
        <f t="shared" si="216"/>
        <v>72154</v>
      </c>
    </row>
    <row r="4762" spans="6:12">
      <c r="F4762">
        <v>4756</v>
      </c>
      <c r="G4762">
        <f t="shared" si="215"/>
        <v>72154</v>
      </c>
      <c r="K4762">
        <v>4757</v>
      </c>
      <c r="L4762">
        <f t="shared" si="216"/>
        <v>72171</v>
      </c>
    </row>
    <row r="4763" spans="6:12">
      <c r="F4763">
        <v>4757</v>
      </c>
      <c r="G4763">
        <f t="shared" si="215"/>
        <v>72171</v>
      </c>
      <c r="K4763">
        <v>4758</v>
      </c>
      <c r="L4763">
        <f t="shared" si="216"/>
        <v>72174</v>
      </c>
    </row>
    <row r="4764" spans="6:12">
      <c r="F4764">
        <v>4758</v>
      </c>
      <c r="G4764">
        <f t="shared" si="215"/>
        <v>72174</v>
      </c>
      <c r="K4764">
        <v>4759</v>
      </c>
      <c r="L4764">
        <f t="shared" si="216"/>
        <v>72185</v>
      </c>
    </row>
    <row r="4765" spans="6:12">
      <c r="F4765">
        <v>4759</v>
      </c>
      <c r="G4765">
        <f t="shared" si="215"/>
        <v>72185</v>
      </c>
      <c r="K4765">
        <v>4760</v>
      </c>
      <c r="L4765">
        <f t="shared" si="216"/>
        <v>72205</v>
      </c>
    </row>
    <row r="4766" spans="6:12">
      <c r="F4766">
        <v>4760</v>
      </c>
      <c r="G4766">
        <f t="shared" si="215"/>
        <v>72205</v>
      </c>
      <c r="K4766">
        <v>4761</v>
      </c>
      <c r="L4766">
        <f t="shared" si="216"/>
        <v>72220</v>
      </c>
    </row>
    <row r="4767" spans="6:12">
      <c r="F4767">
        <v>4761</v>
      </c>
      <c r="G4767">
        <f t="shared" si="215"/>
        <v>72220</v>
      </c>
      <c r="K4767">
        <v>4762</v>
      </c>
      <c r="L4767">
        <f t="shared" si="216"/>
        <v>72222</v>
      </c>
    </row>
    <row r="4768" spans="6:12">
      <c r="F4768">
        <v>4762</v>
      </c>
      <c r="G4768">
        <f t="shared" si="215"/>
        <v>72222</v>
      </c>
      <c r="K4768">
        <v>4763</v>
      </c>
      <c r="L4768">
        <f t="shared" si="216"/>
        <v>72252</v>
      </c>
    </row>
    <row r="4769" spans="6:12">
      <c r="F4769">
        <v>4763</v>
      </c>
      <c r="G4769">
        <f t="shared" si="215"/>
        <v>72252</v>
      </c>
      <c r="K4769">
        <v>4764</v>
      </c>
      <c r="L4769">
        <f t="shared" si="216"/>
        <v>72280</v>
      </c>
    </row>
    <row r="4770" spans="6:12">
      <c r="F4770">
        <v>4764</v>
      </c>
      <c r="G4770">
        <f t="shared" si="215"/>
        <v>72280</v>
      </c>
      <c r="K4770">
        <v>4765</v>
      </c>
      <c r="L4770">
        <f t="shared" si="216"/>
        <v>72285</v>
      </c>
    </row>
    <row r="4771" spans="6:12">
      <c r="F4771">
        <v>4765</v>
      </c>
      <c r="G4771">
        <f t="shared" si="215"/>
        <v>72285</v>
      </c>
      <c r="K4771">
        <v>4766</v>
      </c>
      <c r="L4771">
        <f t="shared" si="216"/>
        <v>72294</v>
      </c>
    </row>
    <row r="4772" spans="6:12">
      <c r="F4772">
        <v>4766</v>
      </c>
      <c r="G4772">
        <f t="shared" si="215"/>
        <v>72294</v>
      </c>
      <c r="K4772">
        <v>4767</v>
      </c>
      <c r="L4772">
        <f t="shared" si="216"/>
        <v>72298</v>
      </c>
    </row>
    <row r="4773" spans="6:12">
      <c r="F4773">
        <v>4767</v>
      </c>
      <c r="G4773">
        <f t="shared" si="215"/>
        <v>72298</v>
      </c>
      <c r="K4773">
        <v>4768</v>
      </c>
      <c r="L4773">
        <f t="shared" si="216"/>
        <v>72330</v>
      </c>
    </row>
    <row r="4774" spans="6:12">
      <c r="F4774">
        <v>4768</v>
      </c>
      <c r="G4774">
        <f t="shared" si="215"/>
        <v>72330</v>
      </c>
      <c r="K4774">
        <v>4769</v>
      </c>
      <c r="L4774">
        <f t="shared" si="216"/>
        <v>72347</v>
      </c>
    </row>
    <row r="4775" spans="6:12">
      <c r="F4775">
        <v>4769</v>
      </c>
      <c r="G4775">
        <f t="shared" si="215"/>
        <v>72347</v>
      </c>
      <c r="K4775">
        <v>4770</v>
      </c>
      <c r="L4775">
        <f t="shared" si="216"/>
        <v>72347</v>
      </c>
    </row>
    <row r="4776" spans="6:12">
      <c r="F4776">
        <v>4770</v>
      </c>
      <c r="G4776">
        <f t="shared" si="215"/>
        <v>72347</v>
      </c>
      <c r="K4776">
        <v>4771</v>
      </c>
      <c r="L4776">
        <f t="shared" si="216"/>
        <v>72375</v>
      </c>
    </row>
    <row r="4777" spans="6:12">
      <c r="F4777">
        <v>4771</v>
      </c>
      <c r="G4777">
        <f t="shared" si="215"/>
        <v>72375</v>
      </c>
      <c r="K4777">
        <v>4772</v>
      </c>
      <c r="L4777">
        <f t="shared" si="216"/>
        <v>72389</v>
      </c>
    </row>
    <row r="4778" spans="6:12">
      <c r="F4778">
        <v>4772</v>
      </c>
      <c r="G4778">
        <f t="shared" si="215"/>
        <v>72389</v>
      </c>
      <c r="K4778">
        <v>4773</v>
      </c>
      <c r="L4778">
        <f t="shared" si="216"/>
        <v>72399</v>
      </c>
    </row>
    <row r="4779" spans="6:12">
      <c r="F4779">
        <v>4773</v>
      </c>
      <c r="G4779">
        <f t="shared" si="215"/>
        <v>72399</v>
      </c>
      <c r="K4779">
        <v>4774</v>
      </c>
      <c r="L4779">
        <f t="shared" si="216"/>
        <v>72406</v>
      </c>
    </row>
    <row r="4780" spans="6:12">
      <c r="F4780">
        <v>4774</v>
      </c>
      <c r="G4780">
        <f t="shared" si="215"/>
        <v>72406</v>
      </c>
      <c r="K4780">
        <v>4775</v>
      </c>
      <c r="L4780">
        <f t="shared" si="216"/>
        <v>72437</v>
      </c>
    </row>
    <row r="4781" spans="6:12">
      <c r="F4781">
        <v>4775</v>
      </c>
      <c r="G4781">
        <f t="shared" si="215"/>
        <v>72437</v>
      </c>
      <c r="K4781">
        <v>4776</v>
      </c>
      <c r="L4781">
        <f t="shared" si="216"/>
        <v>72460</v>
      </c>
    </row>
    <row r="4782" spans="6:12">
      <c r="F4782">
        <v>4776</v>
      </c>
      <c r="G4782">
        <f t="shared" si="215"/>
        <v>72460</v>
      </c>
      <c r="K4782">
        <v>4777</v>
      </c>
      <c r="L4782">
        <f t="shared" si="216"/>
        <v>72506</v>
      </c>
    </row>
    <row r="4783" spans="6:12">
      <c r="F4783">
        <v>4777</v>
      </c>
      <c r="G4783">
        <f t="shared" si="215"/>
        <v>72506</v>
      </c>
      <c r="K4783">
        <v>4778</v>
      </c>
      <c r="L4783">
        <f t="shared" si="216"/>
        <v>72520</v>
      </c>
    </row>
    <row r="4784" spans="6:12">
      <c r="F4784">
        <v>4778</v>
      </c>
      <c r="G4784">
        <f t="shared" si="215"/>
        <v>72520</v>
      </c>
      <c r="K4784">
        <v>4779</v>
      </c>
      <c r="L4784">
        <f t="shared" si="216"/>
        <v>72521</v>
      </c>
    </row>
    <row r="4785" spans="6:12">
      <c r="F4785">
        <v>4779</v>
      </c>
      <c r="G4785">
        <f t="shared" si="215"/>
        <v>72521</v>
      </c>
      <c r="K4785">
        <v>4780</v>
      </c>
      <c r="L4785">
        <f t="shared" si="216"/>
        <v>72536</v>
      </c>
    </row>
    <row r="4786" spans="6:12">
      <c r="F4786">
        <v>4780</v>
      </c>
      <c r="G4786">
        <f t="shared" si="215"/>
        <v>72536</v>
      </c>
      <c r="K4786">
        <v>4781</v>
      </c>
      <c r="L4786">
        <f t="shared" si="216"/>
        <v>72537</v>
      </c>
    </row>
    <row r="4787" spans="6:12">
      <c r="F4787">
        <v>4781</v>
      </c>
      <c r="G4787">
        <f t="shared" si="215"/>
        <v>72537</v>
      </c>
      <c r="K4787">
        <v>4782</v>
      </c>
      <c r="L4787">
        <f t="shared" si="216"/>
        <v>72538</v>
      </c>
    </row>
    <row r="4788" spans="6:12">
      <c r="F4788">
        <v>4782</v>
      </c>
      <c r="G4788">
        <f t="shared" si="215"/>
        <v>72538</v>
      </c>
      <c r="K4788">
        <v>4783</v>
      </c>
      <c r="L4788">
        <f t="shared" si="216"/>
        <v>72541</v>
      </c>
    </row>
    <row r="4789" spans="6:12">
      <c r="F4789">
        <v>4783</v>
      </c>
      <c r="G4789">
        <f t="shared" si="215"/>
        <v>72541</v>
      </c>
      <c r="K4789">
        <v>4784</v>
      </c>
      <c r="L4789">
        <f t="shared" si="216"/>
        <v>72542</v>
      </c>
    </row>
    <row r="4790" spans="6:12">
      <c r="F4790">
        <v>4784</v>
      </c>
      <c r="G4790">
        <f t="shared" si="215"/>
        <v>72542</v>
      </c>
      <c r="K4790">
        <v>4785</v>
      </c>
      <c r="L4790">
        <f t="shared" si="216"/>
        <v>72578</v>
      </c>
    </row>
    <row r="4791" spans="6:12">
      <c r="F4791">
        <v>4785</v>
      </c>
      <c r="G4791">
        <f t="shared" si="215"/>
        <v>72578</v>
      </c>
      <c r="K4791">
        <v>4786</v>
      </c>
      <c r="L4791">
        <f t="shared" si="216"/>
        <v>72605</v>
      </c>
    </row>
    <row r="4792" spans="6:12">
      <c r="F4792">
        <v>4786</v>
      </c>
      <c r="G4792">
        <f t="shared" si="215"/>
        <v>72605</v>
      </c>
      <c r="K4792">
        <v>4787</v>
      </c>
      <c r="L4792">
        <f t="shared" si="216"/>
        <v>72617</v>
      </c>
    </row>
    <row r="4793" spans="6:12">
      <c r="F4793">
        <v>4787</v>
      </c>
      <c r="G4793">
        <f t="shared" si="215"/>
        <v>72617</v>
      </c>
      <c r="K4793">
        <v>4788</v>
      </c>
      <c r="L4793">
        <f t="shared" si="216"/>
        <v>72623</v>
      </c>
    </row>
    <row r="4794" spans="6:12">
      <c r="F4794">
        <v>4788</v>
      </c>
      <c r="G4794">
        <f t="shared" si="215"/>
        <v>72623</v>
      </c>
      <c r="K4794">
        <v>4789</v>
      </c>
      <c r="L4794">
        <f t="shared" si="216"/>
        <v>72653</v>
      </c>
    </row>
    <row r="4795" spans="6:12">
      <c r="F4795">
        <v>4789</v>
      </c>
      <c r="G4795">
        <f t="shared" si="215"/>
        <v>72653</v>
      </c>
      <c r="K4795">
        <v>4790</v>
      </c>
      <c r="L4795">
        <f t="shared" si="216"/>
        <v>72664</v>
      </c>
    </row>
    <row r="4796" spans="6:12">
      <c r="F4796">
        <v>4790</v>
      </c>
      <c r="G4796">
        <f t="shared" si="215"/>
        <v>72664</v>
      </c>
      <c r="K4796">
        <v>4791</v>
      </c>
      <c r="L4796">
        <f t="shared" si="216"/>
        <v>72664</v>
      </c>
    </row>
    <row r="4797" spans="6:12">
      <c r="F4797">
        <v>4791</v>
      </c>
      <c r="G4797">
        <f t="shared" si="215"/>
        <v>72664</v>
      </c>
      <c r="K4797">
        <v>4792</v>
      </c>
      <c r="L4797">
        <f t="shared" si="216"/>
        <v>72679</v>
      </c>
    </row>
    <row r="4798" spans="6:12">
      <c r="F4798">
        <v>4792</v>
      </c>
      <c r="G4798">
        <f t="shared" si="215"/>
        <v>72679</v>
      </c>
      <c r="K4798">
        <v>4793</v>
      </c>
      <c r="L4798">
        <f t="shared" si="216"/>
        <v>72683</v>
      </c>
    </row>
    <row r="4799" spans="6:12">
      <c r="F4799">
        <v>4793</v>
      </c>
      <c r="G4799">
        <f t="shared" si="215"/>
        <v>72683</v>
      </c>
      <c r="K4799">
        <v>4794</v>
      </c>
      <c r="L4799">
        <f t="shared" si="216"/>
        <v>72685</v>
      </c>
    </row>
    <row r="4800" spans="6:12">
      <c r="F4800">
        <v>4794</v>
      </c>
      <c r="G4800">
        <f t="shared" si="215"/>
        <v>72685</v>
      </c>
      <c r="K4800">
        <v>4795</v>
      </c>
      <c r="L4800">
        <f t="shared" si="216"/>
        <v>72723</v>
      </c>
    </row>
    <row r="4801" spans="6:12">
      <c r="F4801">
        <v>4795</v>
      </c>
      <c r="G4801">
        <f t="shared" si="215"/>
        <v>72723</v>
      </c>
      <c r="K4801">
        <v>4796</v>
      </c>
      <c r="L4801">
        <f t="shared" si="216"/>
        <v>72730</v>
      </c>
    </row>
    <row r="4802" spans="6:12">
      <c r="F4802">
        <v>4796</v>
      </c>
      <c r="G4802">
        <f t="shared" si="215"/>
        <v>72730</v>
      </c>
      <c r="K4802">
        <v>4797</v>
      </c>
      <c r="L4802">
        <f t="shared" si="216"/>
        <v>72731</v>
      </c>
    </row>
    <row r="4803" spans="6:12">
      <c r="F4803">
        <v>4797</v>
      </c>
      <c r="G4803">
        <f t="shared" si="215"/>
        <v>72731</v>
      </c>
      <c r="K4803">
        <v>4798</v>
      </c>
      <c r="L4803">
        <f t="shared" si="216"/>
        <v>72752</v>
      </c>
    </row>
    <row r="4804" spans="6:12">
      <c r="F4804">
        <v>4798</v>
      </c>
      <c r="G4804">
        <f t="shared" si="215"/>
        <v>72752</v>
      </c>
      <c r="K4804">
        <v>4799</v>
      </c>
      <c r="L4804">
        <f t="shared" si="216"/>
        <v>72784</v>
      </c>
    </row>
    <row r="4805" spans="6:12">
      <c r="F4805">
        <v>4799</v>
      </c>
      <c r="G4805">
        <f t="shared" si="215"/>
        <v>72784</v>
      </c>
      <c r="K4805">
        <v>4800</v>
      </c>
      <c r="L4805">
        <f t="shared" si="216"/>
        <v>72806</v>
      </c>
    </row>
    <row r="4806" spans="6:12">
      <c r="F4806">
        <v>4800</v>
      </c>
      <c r="G4806">
        <f t="shared" ref="G4806:G4869" si="217">VLOOKUP(F4806,dataSet,2,FALSE)</f>
        <v>72806</v>
      </c>
      <c r="K4806">
        <v>4801</v>
      </c>
      <c r="L4806">
        <f t="shared" ref="L4806:L4869" si="218">VLOOKUP(K4806,dataSet,2,FALSE)</f>
        <v>72852</v>
      </c>
    </row>
    <row r="4807" spans="6:12">
      <c r="F4807">
        <v>4801</v>
      </c>
      <c r="G4807">
        <f t="shared" si="217"/>
        <v>72852</v>
      </c>
      <c r="K4807">
        <v>4802</v>
      </c>
      <c r="L4807">
        <f t="shared" si="218"/>
        <v>72871</v>
      </c>
    </row>
    <row r="4808" spans="6:12">
      <c r="F4808">
        <v>4802</v>
      </c>
      <c r="G4808">
        <f t="shared" si="217"/>
        <v>72871</v>
      </c>
      <c r="K4808">
        <v>4803</v>
      </c>
      <c r="L4808">
        <f t="shared" si="218"/>
        <v>72886</v>
      </c>
    </row>
    <row r="4809" spans="6:12">
      <c r="F4809">
        <v>4803</v>
      </c>
      <c r="G4809">
        <f t="shared" si="217"/>
        <v>72886</v>
      </c>
      <c r="K4809">
        <v>4804</v>
      </c>
      <c r="L4809">
        <f t="shared" si="218"/>
        <v>72890</v>
      </c>
    </row>
    <row r="4810" spans="6:12">
      <c r="F4810">
        <v>4804</v>
      </c>
      <c r="G4810">
        <f t="shared" si="217"/>
        <v>72890</v>
      </c>
      <c r="K4810">
        <v>4805</v>
      </c>
      <c r="L4810">
        <f t="shared" si="218"/>
        <v>72896</v>
      </c>
    </row>
    <row r="4811" spans="6:12">
      <c r="F4811">
        <v>4805</v>
      </c>
      <c r="G4811">
        <f t="shared" si="217"/>
        <v>72896</v>
      </c>
      <c r="K4811">
        <v>4806</v>
      </c>
      <c r="L4811">
        <f t="shared" si="218"/>
        <v>72899</v>
      </c>
    </row>
    <row r="4812" spans="6:12">
      <c r="F4812">
        <v>4806</v>
      </c>
      <c r="G4812">
        <f t="shared" si="217"/>
        <v>72899</v>
      </c>
      <c r="K4812">
        <v>4807</v>
      </c>
      <c r="L4812">
        <f t="shared" si="218"/>
        <v>72905</v>
      </c>
    </row>
    <row r="4813" spans="6:12">
      <c r="F4813">
        <v>4807</v>
      </c>
      <c r="G4813">
        <f t="shared" si="217"/>
        <v>72905</v>
      </c>
      <c r="K4813">
        <v>4808</v>
      </c>
      <c r="L4813">
        <f t="shared" si="218"/>
        <v>72913</v>
      </c>
    </row>
    <row r="4814" spans="6:12">
      <c r="F4814">
        <v>4808</v>
      </c>
      <c r="G4814">
        <f t="shared" si="217"/>
        <v>72913</v>
      </c>
      <c r="K4814">
        <v>4809</v>
      </c>
      <c r="L4814">
        <f t="shared" si="218"/>
        <v>72913</v>
      </c>
    </row>
    <row r="4815" spans="6:12">
      <c r="F4815">
        <v>4809</v>
      </c>
      <c r="G4815">
        <f t="shared" si="217"/>
        <v>72913</v>
      </c>
      <c r="K4815">
        <v>4810</v>
      </c>
      <c r="L4815">
        <f t="shared" si="218"/>
        <v>72918</v>
      </c>
    </row>
    <row r="4816" spans="6:12">
      <c r="F4816">
        <v>4810</v>
      </c>
      <c r="G4816">
        <f t="shared" si="217"/>
        <v>72918</v>
      </c>
      <c r="K4816">
        <v>4811</v>
      </c>
      <c r="L4816">
        <f t="shared" si="218"/>
        <v>72937</v>
      </c>
    </row>
    <row r="4817" spans="6:12">
      <c r="F4817">
        <v>4811</v>
      </c>
      <c r="G4817">
        <f t="shared" si="217"/>
        <v>72937</v>
      </c>
      <c r="K4817">
        <v>4812</v>
      </c>
      <c r="L4817">
        <f t="shared" si="218"/>
        <v>73007</v>
      </c>
    </row>
    <row r="4818" spans="6:12">
      <c r="F4818">
        <v>4812</v>
      </c>
      <c r="G4818">
        <f t="shared" si="217"/>
        <v>73007</v>
      </c>
      <c r="K4818">
        <v>4813</v>
      </c>
      <c r="L4818">
        <f t="shared" si="218"/>
        <v>73013</v>
      </c>
    </row>
    <row r="4819" spans="6:12">
      <c r="F4819">
        <v>4813</v>
      </c>
      <c r="G4819">
        <f t="shared" si="217"/>
        <v>73013</v>
      </c>
      <c r="K4819">
        <v>4814</v>
      </c>
      <c r="L4819">
        <f t="shared" si="218"/>
        <v>73017</v>
      </c>
    </row>
    <row r="4820" spans="6:12">
      <c r="F4820">
        <v>4814</v>
      </c>
      <c r="G4820">
        <f t="shared" si="217"/>
        <v>73017</v>
      </c>
      <c r="K4820">
        <v>4815</v>
      </c>
      <c r="L4820">
        <f t="shared" si="218"/>
        <v>73037</v>
      </c>
    </row>
    <row r="4821" spans="6:12">
      <c r="F4821">
        <v>4815</v>
      </c>
      <c r="G4821">
        <f t="shared" si="217"/>
        <v>73037</v>
      </c>
      <c r="K4821">
        <v>4816</v>
      </c>
      <c r="L4821">
        <f t="shared" si="218"/>
        <v>73043</v>
      </c>
    </row>
    <row r="4822" spans="6:12">
      <c r="F4822">
        <v>4816</v>
      </c>
      <c r="G4822">
        <f t="shared" si="217"/>
        <v>73043</v>
      </c>
      <c r="K4822">
        <v>4817</v>
      </c>
      <c r="L4822">
        <f t="shared" si="218"/>
        <v>73057</v>
      </c>
    </row>
    <row r="4823" spans="6:12">
      <c r="F4823">
        <v>4817</v>
      </c>
      <c r="G4823">
        <f t="shared" si="217"/>
        <v>73057</v>
      </c>
      <c r="K4823">
        <v>4818</v>
      </c>
      <c r="L4823">
        <f t="shared" si="218"/>
        <v>73059</v>
      </c>
    </row>
    <row r="4824" spans="6:12">
      <c r="F4824">
        <v>4818</v>
      </c>
      <c r="G4824">
        <f t="shared" si="217"/>
        <v>73059</v>
      </c>
      <c r="K4824">
        <v>4819</v>
      </c>
      <c r="L4824">
        <f t="shared" si="218"/>
        <v>73070</v>
      </c>
    </row>
    <row r="4825" spans="6:12">
      <c r="F4825">
        <v>4819</v>
      </c>
      <c r="G4825">
        <f t="shared" si="217"/>
        <v>73070</v>
      </c>
      <c r="K4825">
        <v>4820</v>
      </c>
      <c r="L4825">
        <f t="shared" si="218"/>
        <v>73106</v>
      </c>
    </row>
    <row r="4826" spans="6:12">
      <c r="F4826">
        <v>4820</v>
      </c>
      <c r="G4826">
        <f t="shared" si="217"/>
        <v>73106</v>
      </c>
      <c r="K4826">
        <v>4821</v>
      </c>
      <c r="L4826">
        <f t="shared" si="218"/>
        <v>73110</v>
      </c>
    </row>
    <row r="4827" spans="6:12">
      <c r="F4827">
        <v>4821</v>
      </c>
      <c r="G4827">
        <f t="shared" si="217"/>
        <v>73110</v>
      </c>
      <c r="K4827">
        <v>4822</v>
      </c>
      <c r="L4827">
        <f t="shared" si="218"/>
        <v>73118</v>
      </c>
    </row>
    <row r="4828" spans="6:12">
      <c r="F4828">
        <v>4822</v>
      </c>
      <c r="G4828">
        <f t="shared" si="217"/>
        <v>73118</v>
      </c>
      <c r="K4828">
        <v>4823</v>
      </c>
      <c r="L4828">
        <f t="shared" si="218"/>
        <v>73118</v>
      </c>
    </row>
    <row r="4829" spans="6:12">
      <c r="F4829">
        <v>4823</v>
      </c>
      <c r="G4829">
        <f t="shared" si="217"/>
        <v>73118</v>
      </c>
      <c r="K4829">
        <v>4824</v>
      </c>
      <c r="L4829">
        <f t="shared" si="218"/>
        <v>73127</v>
      </c>
    </row>
    <row r="4830" spans="6:12">
      <c r="F4830">
        <v>4824</v>
      </c>
      <c r="G4830">
        <f t="shared" si="217"/>
        <v>73127</v>
      </c>
      <c r="K4830">
        <v>4825</v>
      </c>
      <c r="L4830">
        <f t="shared" si="218"/>
        <v>73136</v>
      </c>
    </row>
    <row r="4831" spans="6:12">
      <c r="F4831">
        <v>4825</v>
      </c>
      <c r="G4831">
        <f t="shared" si="217"/>
        <v>73136</v>
      </c>
      <c r="K4831">
        <v>4826</v>
      </c>
      <c r="L4831">
        <f t="shared" si="218"/>
        <v>73144</v>
      </c>
    </row>
    <row r="4832" spans="6:12">
      <c r="F4832">
        <v>4826</v>
      </c>
      <c r="G4832">
        <f t="shared" si="217"/>
        <v>73144</v>
      </c>
      <c r="K4832">
        <v>4827</v>
      </c>
      <c r="L4832">
        <f t="shared" si="218"/>
        <v>73167</v>
      </c>
    </row>
    <row r="4833" spans="6:12">
      <c r="F4833">
        <v>4827</v>
      </c>
      <c r="G4833">
        <f t="shared" si="217"/>
        <v>73167</v>
      </c>
      <c r="K4833">
        <v>4828</v>
      </c>
      <c r="L4833">
        <f t="shared" si="218"/>
        <v>73196</v>
      </c>
    </row>
    <row r="4834" spans="6:12">
      <c r="F4834">
        <v>4828</v>
      </c>
      <c r="G4834">
        <f t="shared" si="217"/>
        <v>73196</v>
      </c>
      <c r="K4834">
        <v>4829</v>
      </c>
      <c r="L4834">
        <f t="shared" si="218"/>
        <v>73202</v>
      </c>
    </row>
    <row r="4835" spans="6:12">
      <c r="F4835">
        <v>4829</v>
      </c>
      <c r="G4835">
        <f t="shared" si="217"/>
        <v>73202</v>
      </c>
      <c r="K4835">
        <v>4830</v>
      </c>
      <c r="L4835">
        <f t="shared" si="218"/>
        <v>73212</v>
      </c>
    </row>
    <row r="4836" spans="6:12">
      <c r="F4836">
        <v>4830</v>
      </c>
      <c r="G4836">
        <f t="shared" si="217"/>
        <v>73212</v>
      </c>
      <c r="K4836">
        <v>4831</v>
      </c>
      <c r="L4836">
        <f t="shared" si="218"/>
        <v>73219</v>
      </c>
    </row>
    <row r="4837" spans="6:12">
      <c r="F4837">
        <v>4831</v>
      </c>
      <c r="G4837">
        <f t="shared" si="217"/>
        <v>73219</v>
      </c>
      <c r="K4837">
        <v>4832</v>
      </c>
      <c r="L4837">
        <f t="shared" si="218"/>
        <v>73225</v>
      </c>
    </row>
    <row r="4838" spans="6:12">
      <c r="F4838">
        <v>4832</v>
      </c>
      <c r="G4838">
        <f t="shared" si="217"/>
        <v>73225</v>
      </c>
      <c r="K4838">
        <v>4833</v>
      </c>
      <c r="L4838">
        <f t="shared" si="218"/>
        <v>73235</v>
      </c>
    </row>
    <row r="4839" spans="6:12">
      <c r="F4839">
        <v>4833</v>
      </c>
      <c r="G4839">
        <f t="shared" si="217"/>
        <v>73235</v>
      </c>
      <c r="K4839">
        <v>4834</v>
      </c>
      <c r="L4839">
        <f t="shared" si="218"/>
        <v>73257</v>
      </c>
    </row>
    <row r="4840" spans="6:12">
      <c r="F4840">
        <v>4834</v>
      </c>
      <c r="G4840">
        <f t="shared" si="217"/>
        <v>73257</v>
      </c>
      <c r="K4840">
        <v>4835</v>
      </c>
      <c r="L4840">
        <f t="shared" si="218"/>
        <v>73310</v>
      </c>
    </row>
    <row r="4841" spans="6:12">
      <c r="F4841">
        <v>4835</v>
      </c>
      <c r="G4841">
        <f t="shared" si="217"/>
        <v>73310</v>
      </c>
      <c r="K4841">
        <v>4836</v>
      </c>
      <c r="L4841">
        <f t="shared" si="218"/>
        <v>73320</v>
      </c>
    </row>
    <row r="4842" spans="6:12">
      <c r="F4842">
        <v>4836</v>
      </c>
      <c r="G4842">
        <f t="shared" si="217"/>
        <v>73320</v>
      </c>
      <c r="K4842">
        <v>4837</v>
      </c>
      <c r="L4842">
        <f t="shared" si="218"/>
        <v>73340</v>
      </c>
    </row>
    <row r="4843" spans="6:12">
      <c r="F4843">
        <v>4837</v>
      </c>
      <c r="G4843">
        <f t="shared" si="217"/>
        <v>73340</v>
      </c>
      <c r="K4843">
        <v>4838</v>
      </c>
      <c r="L4843">
        <f t="shared" si="218"/>
        <v>73368</v>
      </c>
    </row>
    <row r="4844" spans="6:12">
      <c r="F4844">
        <v>4838</v>
      </c>
      <c r="G4844">
        <f t="shared" si="217"/>
        <v>73368</v>
      </c>
      <c r="K4844">
        <v>4839</v>
      </c>
      <c r="L4844">
        <f t="shared" si="218"/>
        <v>73371</v>
      </c>
    </row>
    <row r="4845" spans="6:12">
      <c r="F4845">
        <v>4839</v>
      </c>
      <c r="G4845">
        <f t="shared" si="217"/>
        <v>73371</v>
      </c>
      <c r="K4845">
        <v>4840</v>
      </c>
      <c r="L4845">
        <f t="shared" si="218"/>
        <v>73376</v>
      </c>
    </row>
    <row r="4846" spans="6:12">
      <c r="F4846">
        <v>4840</v>
      </c>
      <c r="G4846">
        <f t="shared" si="217"/>
        <v>73376</v>
      </c>
      <c r="K4846">
        <v>4841</v>
      </c>
      <c r="L4846">
        <f t="shared" si="218"/>
        <v>73383</v>
      </c>
    </row>
    <row r="4847" spans="6:12">
      <c r="F4847">
        <v>4841</v>
      </c>
      <c r="G4847">
        <f t="shared" si="217"/>
        <v>73383</v>
      </c>
      <c r="K4847">
        <v>4842</v>
      </c>
      <c r="L4847">
        <f t="shared" si="218"/>
        <v>73449</v>
      </c>
    </row>
    <row r="4848" spans="6:12">
      <c r="F4848">
        <v>4842</v>
      </c>
      <c r="G4848">
        <f t="shared" si="217"/>
        <v>73449</v>
      </c>
      <c r="K4848">
        <v>4843</v>
      </c>
      <c r="L4848">
        <f t="shared" si="218"/>
        <v>73459</v>
      </c>
    </row>
    <row r="4849" spans="6:12">
      <c r="F4849">
        <v>4843</v>
      </c>
      <c r="G4849">
        <f t="shared" si="217"/>
        <v>73459</v>
      </c>
      <c r="K4849">
        <v>4844</v>
      </c>
      <c r="L4849">
        <f t="shared" si="218"/>
        <v>73461</v>
      </c>
    </row>
    <row r="4850" spans="6:12">
      <c r="F4850">
        <v>4844</v>
      </c>
      <c r="G4850">
        <f t="shared" si="217"/>
        <v>73461</v>
      </c>
      <c r="K4850">
        <v>4845</v>
      </c>
      <c r="L4850">
        <f t="shared" si="218"/>
        <v>73504</v>
      </c>
    </row>
    <row r="4851" spans="6:12">
      <c r="F4851">
        <v>4845</v>
      </c>
      <c r="G4851">
        <f t="shared" si="217"/>
        <v>73504</v>
      </c>
      <c r="K4851">
        <v>4846</v>
      </c>
      <c r="L4851">
        <f t="shared" si="218"/>
        <v>73511</v>
      </c>
    </row>
    <row r="4852" spans="6:12">
      <c r="F4852">
        <v>4846</v>
      </c>
      <c r="G4852">
        <f t="shared" si="217"/>
        <v>73511</v>
      </c>
      <c r="K4852">
        <v>4847</v>
      </c>
      <c r="L4852">
        <f t="shared" si="218"/>
        <v>73520</v>
      </c>
    </row>
    <row r="4853" spans="6:12">
      <c r="F4853">
        <v>4847</v>
      </c>
      <c r="G4853">
        <f t="shared" si="217"/>
        <v>73520</v>
      </c>
      <c r="K4853">
        <v>4848</v>
      </c>
      <c r="L4853">
        <f t="shared" si="218"/>
        <v>73528</v>
      </c>
    </row>
    <row r="4854" spans="6:12">
      <c r="F4854">
        <v>4848</v>
      </c>
      <c r="G4854">
        <f t="shared" si="217"/>
        <v>73528</v>
      </c>
      <c r="K4854">
        <v>4849</v>
      </c>
      <c r="L4854">
        <f t="shared" si="218"/>
        <v>73533</v>
      </c>
    </row>
    <row r="4855" spans="6:12">
      <c r="F4855">
        <v>4849</v>
      </c>
      <c r="G4855">
        <f t="shared" si="217"/>
        <v>73533</v>
      </c>
      <c r="K4855">
        <v>4850</v>
      </c>
      <c r="L4855">
        <f t="shared" si="218"/>
        <v>73542</v>
      </c>
    </row>
    <row r="4856" spans="6:12">
      <c r="F4856">
        <v>4850</v>
      </c>
      <c r="G4856">
        <f t="shared" si="217"/>
        <v>73542</v>
      </c>
      <c r="K4856">
        <v>4851</v>
      </c>
      <c r="L4856">
        <f t="shared" si="218"/>
        <v>73543</v>
      </c>
    </row>
    <row r="4857" spans="6:12">
      <c r="F4857">
        <v>4851</v>
      </c>
      <c r="G4857">
        <f t="shared" si="217"/>
        <v>73543</v>
      </c>
      <c r="K4857">
        <v>4852</v>
      </c>
      <c r="L4857">
        <f t="shared" si="218"/>
        <v>73555</v>
      </c>
    </row>
    <row r="4858" spans="6:12">
      <c r="F4858">
        <v>4852</v>
      </c>
      <c r="G4858">
        <f t="shared" si="217"/>
        <v>73555</v>
      </c>
      <c r="K4858">
        <v>4853</v>
      </c>
      <c r="L4858">
        <f t="shared" si="218"/>
        <v>73563</v>
      </c>
    </row>
    <row r="4859" spans="6:12">
      <c r="F4859">
        <v>4853</v>
      </c>
      <c r="G4859">
        <f t="shared" si="217"/>
        <v>73563</v>
      </c>
      <c r="K4859">
        <v>4854</v>
      </c>
      <c r="L4859">
        <f t="shared" si="218"/>
        <v>73620</v>
      </c>
    </row>
    <row r="4860" spans="6:12">
      <c r="F4860">
        <v>4854</v>
      </c>
      <c r="G4860">
        <f t="shared" si="217"/>
        <v>73620</v>
      </c>
      <c r="K4860">
        <v>4855</v>
      </c>
      <c r="L4860">
        <f t="shared" si="218"/>
        <v>73643</v>
      </c>
    </row>
    <row r="4861" spans="6:12">
      <c r="F4861">
        <v>4855</v>
      </c>
      <c r="G4861">
        <f t="shared" si="217"/>
        <v>73643</v>
      </c>
      <c r="K4861">
        <v>4856</v>
      </c>
      <c r="L4861">
        <f t="shared" si="218"/>
        <v>73652</v>
      </c>
    </row>
    <row r="4862" spans="6:12">
      <c r="F4862">
        <v>4856</v>
      </c>
      <c r="G4862">
        <f t="shared" si="217"/>
        <v>73652</v>
      </c>
      <c r="K4862">
        <v>4857</v>
      </c>
      <c r="L4862">
        <f t="shared" si="218"/>
        <v>73671</v>
      </c>
    </row>
    <row r="4863" spans="6:12">
      <c r="F4863">
        <v>4857</v>
      </c>
      <c r="G4863">
        <f t="shared" si="217"/>
        <v>73671</v>
      </c>
      <c r="K4863">
        <v>4858</v>
      </c>
      <c r="L4863">
        <f t="shared" si="218"/>
        <v>73680</v>
      </c>
    </row>
    <row r="4864" spans="6:12">
      <c r="F4864">
        <v>4858</v>
      </c>
      <c r="G4864">
        <f t="shared" si="217"/>
        <v>73680</v>
      </c>
      <c r="K4864">
        <v>4859</v>
      </c>
      <c r="L4864">
        <f t="shared" si="218"/>
        <v>73692</v>
      </c>
    </row>
    <row r="4865" spans="6:12">
      <c r="F4865">
        <v>4859</v>
      </c>
      <c r="G4865">
        <f t="shared" si="217"/>
        <v>73692</v>
      </c>
      <c r="K4865">
        <v>4860</v>
      </c>
      <c r="L4865">
        <f t="shared" si="218"/>
        <v>73695</v>
      </c>
    </row>
    <row r="4866" spans="6:12">
      <c r="F4866">
        <v>4860</v>
      </c>
      <c r="G4866">
        <f t="shared" si="217"/>
        <v>73695</v>
      </c>
      <c r="K4866">
        <v>4861</v>
      </c>
      <c r="L4866">
        <f t="shared" si="218"/>
        <v>73699</v>
      </c>
    </row>
    <row r="4867" spans="6:12">
      <c r="F4867">
        <v>4861</v>
      </c>
      <c r="G4867">
        <f t="shared" si="217"/>
        <v>73699</v>
      </c>
      <c r="K4867">
        <v>4862</v>
      </c>
      <c r="L4867">
        <f t="shared" si="218"/>
        <v>73721</v>
      </c>
    </row>
    <row r="4868" spans="6:12">
      <c r="F4868">
        <v>4862</v>
      </c>
      <c r="G4868">
        <f t="shared" si="217"/>
        <v>73721</v>
      </c>
      <c r="K4868">
        <v>4863</v>
      </c>
      <c r="L4868">
        <f t="shared" si="218"/>
        <v>73747</v>
      </c>
    </row>
    <row r="4869" spans="6:12">
      <c r="F4869">
        <v>4863</v>
      </c>
      <c r="G4869">
        <f t="shared" si="217"/>
        <v>73747</v>
      </c>
      <c r="K4869">
        <v>4864</v>
      </c>
      <c r="L4869">
        <f t="shared" si="218"/>
        <v>73759</v>
      </c>
    </row>
    <row r="4870" spans="6:12">
      <c r="F4870">
        <v>4864</v>
      </c>
      <c r="G4870">
        <f t="shared" ref="G4870:G4933" si="219">VLOOKUP(F4870,dataSet,2,FALSE)</f>
        <v>73759</v>
      </c>
      <c r="K4870">
        <v>4865</v>
      </c>
      <c r="L4870">
        <f t="shared" ref="L4870:L4933" si="220">VLOOKUP(K4870,dataSet,2,FALSE)</f>
        <v>73762</v>
      </c>
    </row>
    <row r="4871" spans="6:12">
      <c r="F4871">
        <v>4865</v>
      </c>
      <c r="G4871">
        <f t="shared" si="219"/>
        <v>73762</v>
      </c>
      <c r="K4871">
        <v>4866</v>
      </c>
      <c r="L4871">
        <f t="shared" si="220"/>
        <v>73799</v>
      </c>
    </row>
    <row r="4872" spans="6:12">
      <c r="F4872">
        <v>4866</v>
      </c>
      <c r="G4872">
        <f t="shared" si="219"/>
        <v>73799</v>
      </c>
      <c r="K4872">
        <v>4867</v>
      </c>
      <c r="L4872">
        <f t="shared" si="220"/>
        <v>73813</v>
      </c>
    </row>
    <row r="4873" spans="6:12">
      <c r="F4873">
        <v>4867</v>
      </c>
      <c r="G4873">
        <f t="shared" si="219"/>
        <v>73813</v>
      </c>
      <c r="K4873">
        <v>4868</v>
      </c>
      <c r="L4873">
        <f t="shared" si="220"/>
        <v>73845</v>
      </c>
    </row>
    <row r="4874" spans="6:12">
      <c r="F4874">
        <v>4868</v>
      </c>
      <c r="G4874">
        <f t="shared" si="219"/>
        <v>73845</v>
      </c>
      <c r="K4874">
        <v>4869</v>
      </c>
      <c r="L4874">
        <f t="shared" si="220"/>
        <v>73856</v>
      </c>
    </row>
    <row r="4875" spans="6:12">
      <c r="F4875">
        <v>4869</v>
      </c>
      <c r="G4875">
        <f t="shared" si="219"/>
        <v>73856</v>
      </c>
      <c r="K4875">
        <v>4870</v>
      </c>
      <c r="L4875">
        <f t="shared" si="220"/>
        <v>73863</v>
      </c>
    </row>
    <row r="4876" spans="6:12">
      <c r="F4876">
        <v>4870</v>
      </c>
      <c r="G4876">
        <f t="shared" si="219"/>
        <v>73863</v>
      </c>
      <c r="K4876">
        <v>4871</v>
      </c>
      <c r="L4876">
        <f t="shared" si="220"/>
        <v>73885</v>
      </c>
    </row>
    <row r="4877" spans="6:12">
      <c r="F4877">
        <v>4871</v>
      </c>
      <c r="G4877">
        <f t="shared" si="219"/>
        <v>73885</v>
      </c>
      <c r="K4877">
        <v>4872</v>
      </c>
      <c r="L4877">
        <f t="shared" si="220"/>
        <v>73898</v>
      </c>
    </row>
    <row r="4878" spans="6:12">
      <c r="F4878">
        <v>4872</v>
      </c>
      <c r="G4878">
        <f t="shared" si="219"/>
        <v>73898</v>
      </c>
      <c r="K4878">
        <v>4873</v>
      </c>
      <c r="L4878">
        <f t="shared" si="220"/>
        <v>73899</v>
      </c>
    </row>
    <row r="4879" spans="6:12">
      <c r="F4879">
        <v>4873</v>
      </c>
      <c r="G4879">
        <f t="shared" si="219"/>
        <v>73899</v>
      </c>
      <c r="K4879">
        <v>4874</v>
      </c>
      <c r="L4879">
        <f t="shared" si="220"/>
        <v>73945</v>
      </c>
    </row>
    <row r="4880" spans="6:12">
      <c r="F4880">
        <v>4874</v>
      </c>
      <c r="G4880">
        <f t="shared" si="219"/>
        <v>73945</v>
      </c>
      <c r="K4880">
        <v>4875</v>
      </c>
      <c r="L4880">
        <f t="shared" si="220"/>
        <v>73956</v>
      </c>
    </row>
    <row r="4881" spans="6:12">
      <c r="F4881">
        <v>4875</v>
      </c>
      <c r="G4881">
        <f t="shared" si="219"/>
        <v>73956</v>
      </c>
      <c r="K4881">
        <v>4876</v>
      </c>
      <c r="L4881">
        <f t="shared" si="220"/>
        <v>73972</v>
      </c>
    </row>
    <row r="4882" spans="6:12">
      <c r="F4882">
        <v>4876</v>
      </c>
      <c r="G4882">
        <f t="shared" si="219"/>
        <v>73972</v>
      </c>
      <c r="K4882">
        <v>4877</v>
      </c>
      <c r="L4882">
        <f t="shared" si="220"/>
        <v>73999</v>
      </c>
    </row>
    <row r="4883" spans="6:12">
      <c r="F4883">
        <v>4877</v>
      </c>
      <c r="G4883">
        <f t="shared" si="219"/>
        <v>73999</v>
      </c>
      <c r="K4883">
        <v>4878</v>
      </c>
      <c r="L4883">
        <f t="shared" si="220"/>
        <v>74000</v>
      </c>
    </row>
    <row r="4884" spans="6:12">
      <c r="F4884">
        <v>4878</v>
      </c>
      <c r="G4884">
        <f t="shared" si="219"/>
        <v>74000</v>
      </c>
      <c r="K4884">
        <v>4879</v>
      </c>
      <c r="L4884">
        <f t="shared" si="220"/>
        <v>74027</v>
      </c>
    </row>
    <row r="4885" spans="6:12">
      <c r="F4885">
        <v>4879</v>
      </c>
      <c r="G4885">
        <f t="shared" si="219"/>
        <v>74027</v>
      </c>
      <c r="K4885">
        <v>4880</v>
      </c>
      <c r="L4885">
        <f t="shared" si="220"/>
        <v>74061</v>
      </c>
    </row>
    <row r="4886" spans="6:12">
      <c r="F4886">
        <v>4880</v>
      </c>
      <c r="G4886">
        <f t="shared" si="219"/>
        <v>74061</v>
      </c>
      <c r="K4886">
        <v>4881</v>
      </c>
      <c r="L4886">
        <f t="shared" si="220"/>
        <v>74065</v>
      </c>
    </row>
    <row r="4887" spans="6:12">
      <c r="F4887">
        <v>4881</v>
      </c>
      <c r="G4887">
        <f t="shared" si="219"/>
        <v>74065</v>
      </c>
      <c r="K4887">
        <v>4882</v>
      </c>
      <c r="L4887">
        <f t="shared" si="220"/>
        <v>74072</v>
      </c>
    </row>
    <row r="4888" spans="6:12">
      <c r="F4888">
        <v>4882</v>
      </c>
      <c r="G4888">
        <f t="shared" si="219"/>
        <v>74072</v>
      </c>
      <c r="K4888">
        <v>4883</v>
      </c>
      <c r="L4888">
        <f t="shared" si="220"/>
        <v>74085</v>
      </c>
    </row>
    <row r="4889" spans="6:12">
      <c r="F4889">
        <v>4883</v>
      </c>
      <c r="G4889">
        <f t="shared" si="219"/>
        <v>74085</v>
      </c>
      <c r="K4889">
        <v>4884</v>
      </c>
      <c r="L4889">
        <f t="shared" si="220"/>
        <v>74088</v>
      </c>
    </row>
    <row r="4890" spans="6:12">
      <c r="F4890">
        <v>4884</v>
      </c>
      <c r="G4890">
        <f t="shared" si="219"/>
        <v>74088</v>
      </c>
      <c r="K4890">
        <v>4885</v>
      </c>
      <c r="L4890">
        <f t="shared" si="220"/>
        <v>74124</v>
      </c>
    </row>
    <row r="4891" spans="6:12">
      <c r="F4891">
        <v>4885</v>
      </c>
      <c r="G4891">
        <f t="shared" si="219"/>
        <v>74124</v>
      </c>
      <c r="K4891">
        <v>4886</v>
      </c>
      <c r="L4891">
        <f t="shared" si="220"/>
        <v>74137</v>
      </c>
    </row>
    <row r="4892" spans="6:12">
      <c r="F4892">
        <v>4886</v>
      </c>
      <c r="G4892">
        <f t="shared" si="219"/>
        <v>74137</v>
      </c>
      <c r="K4892">
        <v>4887</v>
      </c>
      <c r="L4892">
        <f t="shared" si="220"/>
        <v>74155</v>
      </c>
    </row>
    <row r="4893" spans="6:12">
      <c r="F4893">
        <v>4887</v>
      </c>
      <c r="G4893">
        <f t="shared" si="219"/>
        <v>74155</v>
      </c>
      <c r="K4893">
        <v>4888</v>
      </c>
      <c r="L4893">
        <f t="shared" si="220"/>
        <v>74180</v>
      </c>
    </row>
    <row r="4894" spans="6:12">
      <c r="F4894">
        <v>4888</v>
      </c>
      <c r="G4894">
        <f t="shared" si="219"/>
        <v>74180</v>
      </c>
      <c r="K4894">
        <v>4889</v>
      </c>
      <c r="L4894">
        <f t="shared" si="220"/>
        <v>74184</v>
      </c>
    </row>
    <row r="4895" spans="6:12">
      <c r="F4895">
        <v>4889</v>
      </c>
      <c r="G4895">
        <f t="shared" si="219"/>
        <v>74184</v>
      </c>
      <c r="K4895">
        <v>4890</v>
      </c>
      <c r="L4895">
        <f t="shared" si="220"/>
        <v>74193</v>
      </c>
    </row>
    <row r="4896" spans="6:12">
      <c r="F4896">
        <v>4890</v>
      </c>
      <c r="G4896">
        <f t="shared" si="219"/>
        <v>74193</v>
      </c>
      <c r="K4896">
        <v>4891</v>
      </c>
      <c r="L4896">
        <f t="shared" si="220"/>
        <v>74206</v>
      </c>
    </row>
    <row r="4897" spans="6:12">
      <c r="F4897">
        <v>4891</v>
      </c>
      <c r="G4897">
        <f t="shared" si="219"/>
        <v>74206</v>
      </c>
      <c r="K4897">
        <v>4892</v>
      </c>
      <c r="L4897">
        <f t="shared" si="220"/>
        <v>74221</v>
      </c>
    </row>
    <row r="4898" spans="6:12">
      <c r="F4898">
        <v>4892</v>
      </c>
      <c r="G4898">
        <f t="shared" si="219"/>
        <v>74221</v>
      </c>
      <c r="K4898">
        <v>4893</v>
      </c>
      <c r="L4898">
        <f t="shared" si="220"/>
        <v>74245</v>
      </c>
    </row>
    <row r="4899" spans="6:12">
      <c r="F4899">
        <v>4893</v>
      </c>
      <c r="G4899">
        <f t="shared" si="219"/>
        <v>74245</v>
      </c>
      <c r="K4899">
        <v>4894</v>
      </c>
      <c r="L4899">
        <f t="shared" si="220"/>
        <v>74303</v>
      </c>
    </row>
    <row r="4900" spans="6:12">
      <c r="F4900">
        <v>4894</v>
      </c>
      <c r="G4900">
        <f t="shared" si="219"/>
        <v>74303</v>
      </c>
      <c r="K4900">
        <v>4895</v>
      </c>
      <c r="L4900">
        <f t="shared" si="220"/>
        <v>74310</v>
      </c>
    </row>
    <row r="4901" spans="6:12">
      <c r="F4901">
        <v>4895</v>
      </c>
      <c r="G4901">
        <f t="shared" si="219"/>
        <v>74310</v>
      </c>
      <c r="K4901">
        <v>4896</v>
      </c>
      <c r="L4901">
        <f t="shared" si="220"/>
        <v>74313</v>
      </c>
    </row>
    <row r="4902" spans="6:12">
      <c r="F4902">
        <v>4896</v>
      </c>
      <c r="G4902">
        <f t="shared" si="219"/>
        <v>74313</v>
      </c>
      <c r="K4902">
        <v>4897</v>
      </c>
      <c r="L4902">
        <f t="shared" si="220"/>
        <v>74342</v>
      </c>
    </row>
    <row r="4903" spans="6:12">
      <c r="F4903">
        <v>4897</v>
      </c>
      <c r="G4903">
        <f t="shared" si="219"/>
        <v>74342</v>
      </c>
      <c r="K4903">
        <v>4898</v>
      </c>
      <c r="L4903">
        <f t="shared" si="220"/>
        <v>74345</v>
      </c>
    </row>
    <row r="4904" spans="6:12">
      <c r="F4904">
        <v>4898</v>
      </c>
      <c r="G4904">
        <f t="shared" si="219"/>
        <v>74345</v>
      </c>
      <c r="K4904">
        <v>4899</v>
      </c>
      <c r="L4904">
        <f t="shared" si="220"/>
        <v>74359</v>
      </c>
    </row>
    <row r="4905" spans="6:12">
      <c r="F4905">
        <v>4899</v>
      </c>
      <c r="G4905">
        <f t="shared" si="219"/>
        <v>74359</v>
      </c>
      <c r="K4905">
        <v>4900</v>
      </c>
      <c r="L4905">
        <f t="shared" si="220"/>
        <v>74368</v>
      </c>
    </row>
    <row r="4906" spans="6:12">
      <c r="F4906">
        <v>4900</v>
      </c>
      <c r="G4906">
        <f t="shared" si="219"/>
        <v>74368</v>
      </c>
      <c r="K4906">
        <v>4901</v>
      </c>
      <c r="L4906">
        <f t="shared" si="220"/>
        <v>74375</v>
      </c>
    </row>
    <row r="4907" spans="6:12">
      <c r="F4907">
        <v>4901</v>
      </c>
      <c r="G4907">
        <f t="shared" si="219"/>
        <v>74375</v>
      </c>
      <c r="K4907">
        <v>4902</v>
      </c>
      <c r="L4907">
        <f t="shared" si="220"/>
        <v>74379</v>
      </c>
    </row>
    <row r="4908" spans="6:12">
      <c r="F4908">
        <v>4902</v>
      </c>
      <c r="G4908">
        <f t="shared" si="219"/>
        <v>74379</v>
      </c>
      <c r="K4908">
        <v>4903</v>
      </c>
      <c r="L4908">
        <f t="shared" si="220"/>
        <v>74387</v>
      </c>
    </row>
    <row r="4909" spans="6:12">
      <c r="F4909">
        <v>4903</v>
      </c>
      <c r="G4909">
        <f t="shared" si="219"/>
        <v>74387</v>
      </c>
      <c r="K4909">
        <v>4904</v>
      </c>
      <c r="L4909">
        <f t="shared" si="220"/>
        <v>74398</v>
      </c>
    </row>
    <row r="4910" spans="6:12">
      <c r="F4910">
        <v>4904</v>
      </c>
      <c r="G4910">
        <f t="shared" si="219"/>
        <v>74398</v>
      </c>
      <c r="K4910">
        <v>4905</v>
      </c>
      <c r="L4910">
        <f t="shared" si="220"/>
        <v>74403</v>
      </c>
    </row>
    <row r="4911" spans="6:12">
      <c r="F4911">
        <v>4905</v>
      </c>
      <c r="G4911">
        <f t="shared" si="219"/>
        <v>74403</v>
      </c>
      <c r="K4911">
        <v>4906</v>
      </c>
      <c r="L4911">
        <f t="shared" si="220"/>
        <v>74421</v>
      </c>
    </row>
    <row r="4912" spans="6:12">
      <c r="F4912">
        <v>4906</v>
      </c>
      <c r="G4912">
        <f t="shared" si="219"/>
        <v>74421</v>
      </c>
      <c r="K4912">
        <v>4907</v>
      </c>
      <c r="L4912">
        <f t="shared" si="220"/>
        <v>74446</v>
      </c>
    </row>
    <row r="4913" spans="6:12">
      <c r="F4913">
        <v>4907</v>
      </c>
      <c r="G4913">
        <f t="shared" si="219"/>
        <v>74446</v>
      </c>
      <c r="K4913">
        <v>4908</v>
      </c>
      <c r="L4913">
        <f t="shared" si="220"/>
        <v>74452</v>
      </c>
    </row>
    <row r="4914" spans="6:12">
      <c r="F4914">
        <v>4908</v>
      </c>
      <c r="G4914">
        <f t="shared" si="219"/>
        <v>74452</v>
      </c>
      <c r="K4914">
        <v>4909</v>
      </c>
      <c r="L4914">
        <f t="shared" si="220"/>
        <v>74457</v>
      </c>
    </row>
    <row r="4915" spans="6:12">
      <c r="F4915">
        <v>4909</v>
      </c>
      <c r="G4915">
        <f t="shared" si="219"/>
        <v>74457</v>
      </c>
      <c r="K4915">
        <v>4910</v>
      </c>
      <c r="L4915">
        <f t="shared" si="220"/>
        <v>74457</v>
      </c>
    </row>
    <row r="4916" spans="6:12">
      <c r="F4916">
        <v>4910</v>
      </c>
      <c r="G4916">
        <f t="shared" si="219"/>
        <v>74457</v>
      </c>
      <c r="K4916">
        <v>4911</v>
      </c>
      <c r="L4916">
        <f t="shared" si="220"/>
        <v>74465</v>
      </c>
    </row>
    <row r="4917" spans="6:12">
      <c r="F4917">
        <v>4911</v>
      </c>
      <c r="G4917">
        <f t="shared" si="219"/>
        <v>74465</v>
      </c>
      <c r="K4917">
        <v>4912</v>
      </c>
      <c r="L4917">
        <f t="shared" si="220"/>
        <v>74490</v>
      </c>
    </row>
    <row r="4918" spans="6:12">
      <c r="F4918">
        <v>4912</v>
      </c>
      <c r="G4918">
        <f t="shared" si="219"/>
        <v>74490</v>
      </c>
      <c r="K4918">
        <v>4913</v>
      </c>
      <c r="L4918">
        <f t="shared" si="220"/>
        <v>74506</v>
      </c>
    </row>
    <row r="4919" spans="6:12">
      <c r="F4919">
        <v>4913</v>
      </c>
      <c r="G4919">
        <f t="shared" si="219"/>
        <v>74506</v>
      </c>
      <c r="K4919">
        <v>4914</v>
      </c>
      <c r="L4919">
        <f t="shared" si="220"/>
        <v>74514</v>
      </c>
    </row>
    <row r="4920" spans="6:12">
      <c r="F4920">
        <v>4914</v>
      </c>
      <c r="G4920">
        <f t="shared" si="219"/>
        <v>74514</v>
      </c>
      <c r="K4920">
        <v>4915</v>
      </c>
      <c r="L4920">
        <f t="shared" si="220"/>
        <v>74543</v>
      </c>
    </row>
    <row r="4921" spans="6:12">
      <c r="F4921">
        <v>4915</v>
      </c>
      <c r="G4921">
        <f t="shared" si="219"/>
        <v>74543</v>
      </c>
      <c r="K4921">
        <v>4916</v>
      </c>
      <c r="L4921">
        <f t="shared" si="220"/>
        <v>74548</v>
      </c>
    </row>
    <row r="4922" spans="6:12">
      <c r="F4922">
        <v>4916</v>
      </c>
      <c r="G4922">
        <f t="shared" si="219"/>
        <v>74548</v>
      </c>
      <c r="K4922">
        <v>4917</v>
      </c>
      <c r="L4922">
        <f t="shared" si="220"/>
        <v>74579</v>
      </c>
    </row>
    <row r="4923" spans="6:12">
      <c r="F4923">
        <v>4917</v>
      </c>
      <c r="G4923">
        <f t="shared" si="219"/>
        <v>74579</v>
      </c>
      <c r="K4923">
        <v>4918</v>
      </c>
      <c r="L4923">
        <f t="shared" si="220"/>
        <v>74593</v>
      </c>
    </row>
    <row r="4924" spans="6:12">
      <c r="F4924">
        <v>4918</v>
      </c>
      <c r="G4924">
        <f t="shared" si="219"/>
        <v>74593</v>
      </c>
      <c r="K4924">
        <v>4919</v>
      </c>
      <c r="L4924">
        <f t="shared" si="220"/>
        <v>74602</v>
      </c>
    </row>
    <row r="4925" spans="6:12">
      <c r="F4925">
        <v>4919</v>
      </c>
      <c r="G4925">
        <f t="shared" si="219"/>
        <v>74602</v>
      </c>
      <c r="K4925">
        <v>4920</v>
      </c>
      <c r="L4925">
        <f t="shared" si="220"/>
        <v>74630</v>
      </c>
    </row>
    <row r="4926" spans="6:12">
      <c r="F4926">
        <v>4920</v>
      </c>
      <c r="G4926">
        <f t="shared" si="219"/>
        <v>74630</v>
      </c>
      <c r="K4926">
        <v>4921</v>
      </c>
      <c r="L4926">
        <f t="shared" si="220"/>
        <v>74653</v>
      </c>
    </row>
    <row r="4927" spans="6:12">
      <c r="F4927">
        <v>4921</v>
      </c>
      <c r="G4927">
        <f t="shared" si="219"/>
        <v>74653</v>
      </c>
      <c r="K4927">
        <v>4922</v>
      </c>
      <c r="L4927">
        <f t="shared" si="220"/>
        <v>74662</v>
      </c>
    </row>
    <row r="4928" spans="6:12">
      <c r="F4928">
        <v>4922</v>
      </c>
      <c r="G4928">
        <f t="shared" si="219"/>
        <v>74662</v>
      </c>
      <c r="K4928">
        <v>4923</v>
      </c>
      <c r="L4928">
        <f t="shared" si="220"/>
        <v>74676</v>
      </c>
    </row>
    <row r="4929" spans="6:12">
      <c r="F4929">
        <v>4923</v>
      </c>
      <c r="G4929">
        <f t="shared" si="219"/>
        <v>74676</v>
      </c>
      <c r="K4929">
        <v>4924</v>
      </c>
      <c r="L4929">
        <f t="shared" si="220"/>
        <v>74680</v>
      </c>
    </row>
    <row r="4930" spans="6:12">
      <c r="F4930">
        <v>4924</v>
      </c>
      <c r="G4930">
        <f t="shared" si="219"/>
        <v>74680</v>
      </c>
      <c r="K4930">
        <v>4925</v>
      </c>
      <c r="L4930">
        <f t="shared" si="220"/>
        <v>74688</v>
      </c>
    </row>
    <row r="4931" spans="6:12">
      <c r="F4931">
        <v>4925</v>
      </c>
      <c r="G4931">
        <f t="shared" si="219"/>
        <v>74688</v>
      </c>
      <c r="K4931">
        <v>4926</v>
      </c>
      <c r="L4931">
        <f t="shared" si="220"/>
        <v>74695</v>
      </c>
    </row>
    <row r="4932" spans="6:12">
      <c r="F4932">
        <v>4926</v>
      </c>
      <c r="G4932">
        <f t="shared" si="219"/>
        <v>74695</v>
      </c>
      <c r="K4932">
        <v>4927</v>
      </c>
      <c r="L4932">
        <f t="shared" si="220"/>
        <v>74723</v>
      </c>
    </row>
    <row r="4933" spans="6:12">
      <c r="F4933">
        <v>4927</v>
      </c>
      <c r="G4933">
        <f t="shared" si="219"/>
        <v>74723</v>
      </c>
      <c r="K4933">
        <v>4928</v>
      </c>
      <c r="L4933">
        <f t="shared" si="220"/>
        <v>74738</v>
      </c>
    </row>
    <row r="4934" spans="6:12">
      <c r="F4934">
        <v>4928</v>
      </c>
      <c r="G4934">
        <f t="shared" ref="G4934:G4997" si="221">VLOOKUP(F4934,dataSet,2,FALSE)</f>
        <v>74738</v>
      </c>
      <c r="K4934">
        <v>4929</v>
      </c>
      <c r="L4934">
        <f t="shared" ref="L4934:L4997" si="222">VLOOKUP(K4934,dataSet,2,FALSE)</f>
        <v>74749</v>
      </c>
    </row>
    <row r="4935" spans="6:12">
      <c r="F4935">
        <v>4929</v>
      </c>
      <c r="G4935">
        <f t="shared" si="221"/>
        <v>74749</v>
      </c>
      <c r="K4935">
        <v>4930</v>
      </c>
      <c r="L4935">
        <f t="shared" si="222"/>
        <v>74750</v>
      </c>
    </row>
    <row r="4936" spans="6:12">
      <c r="F4936">
        <v>4930</v>
      </c>
      <c r="G4936">
        <f t="shared" si="221"/>
        <v>74750</v>
      </c>
      <c r="K4936">
        <v>4931</v>
      </c>
      <c r="L4936">
        <f t="shared" si="222"/>
        <v>74764</v>
      </c>
    </row>
    <row r="4937" spans="6:12">
      <c r="F4937">
        <v>4931</v>
      </c>
      <c r="G4937">
        <f t="shared" si="221"/>
        <v>74764</v>
      </c>
      <c r="K4937">
        <v>4932</v>
      </c>
      <c r="L4937">
        <f t="shared" si="222"/>
        <v>74776</v>
      </c>
    </row>
    <row r="4938" spans="6:12">
      <c r="F4938">
        <v>4932</v>
      </c>
      <c r="G4938">
        <f t="shared" si="221"/>
        <v>74776</v>
      </c>
      <c r="K4938">
        <v>4933</v>
      </c>
      <c r="L4938">
        <f t="shared" si="222"/>
        <v>74779</v>
      </c>
    </row>
    <row r="4939" spans="6:12">
      <c r="F4939">
        <v>4933</v>
      </c>
      <c r="G4939">
        <f t="shared" si="221"/>
        <v>74779</v>
      </c>
      <c r="K4939">
        <v>4934</v>
      </c>
      <c r="L4939">
        <f t="shared" si="222"/>
        <v>74790</v>
      </c>
    </row>
    <row r="4940" spans="6:12">
      <c r="F4940">
        <v>4934</v>
      </c>
      <c r="G4940">
        <f t="shared" si="221"/>
        <v>74790</v>
      </c>
      <c r="K4940">
        <v>4935</v>
      </c>
      <c r="L4940">
        <f t="shared" si="222"/>
        <v>74797</v>
      </c>
    </row>
    <row r="4941" spans="6:12">
      <c r="F4941">
        <v>4935</v>
      </c>
      <c r="G4941">
        <f t="shared" si="221"/>
        <v>74797</v>
      </c>
      <c r="K4941">
        <v>4936</v>
      </c>
      <c r="L4941">
        <f t="shared" si="222"/>
        <v>74809</v>
      </c>
    </row>
    <row r="4942" spans="6:12">
      <c r="F4942">
        <v>4936</v>
      </c>
      <c r="G4942">
        <f t="shared" si="221"/>
        <v>74809</v>
      </c>
      <c r="K4942">
        <v>4937</v>
      </c>
      <c r="L4942">
        <f t="shared" si="222"/>
        <v>74820</v>
      </c>
    </row>
    <row r="4943" spans="6:12">
      <c r="F4943">
        <v>4937</v>
      </c>
      <c r="G4943">
        <f t="shared" si="221"/>
        <v>74820</v>
      </c>
      <c r="K4943">
        <v>4938</v>
      </c>
      <c r="L4943">
        <f t="shared" si="222"/>
        <v>74827</v>
      </c>
    </row>
    <row r="4944" spans="6:12">
      <c r="F4944">
        <v>4938</v>
      </c>
      <c r="G4944">
        <f t="shared" si="221"/>
        <v>74827</v>
      </c>
      <c r="K4944">
        <v>4939</v>
      </c>
      <c r="L4944">
        <f t="shared" si="222"/>
        <v>74885</v>
      </c>
    </row>
    <row r="4945" spans="6:12">
      <c r="F4945">
        <v>4939</v>
      </c>
      <c r="G4945">
        <f t="shared" si="221"/>
        <v>74885</v>
      </c>
      <c r="K4945">
        <v>4940</v>
      </c>
      <c r="L4945">
        <f t="shared" si="222"/>
        <v>74891</v>
      </c>
    </row>
    <row r="4946" spans="6:12">
      <c r="F4946">
        <v>4940</v>
      </c>
      <c r="G4946">
        <f t="shared" si="221"/>
        <v>74891</v>
      </c>
      <c r="K4946">
        <v>4941</v>
      </c>
      <c r="L4946">
        <f t="shared" si="222"/>
        <v>74893</v>
      </c>
    </row>
    <row r="4947" spans="6:12">
      <c r="F4947">
        <v>4941</v>
      </c>
      <c r="G4947">
        <f t="shared" si="221"/>
        <v>74893</v>
      </c>
      <c r="K4947">
        <v>4942</v>
      </c>
      <c r="L4947">
        <f t="shared" si="222"/>
        <v>74895</v>
      </c>
    </row>
    <row r="4948" spans="6:12">
      <c r="F4948">
        <v>4942</v>
      </c>
      <c r="G4948">
        <f t="shared" si="221"/>
        <v>74895</v>
      </c>
      <c r="K4948">
        <v>4943</v>
      </c>
      <c r="L4948">
        <f t="shared" si="222"/>
        <v>74908</v>
      </c>
    </row>
    <row r="4949" spans="6:12">
      <c r="F4949">
        <v>4943</v>
      </c>
      <c r="G4949">
        <f t="shared" si="221"/>
        <v>74908</v>
      </c>
      <c r="K4949">
        <v>4944</v>
      </c>
      <c r="L4949">
        <f t="shared" si="222"/>
        <v>74928</v>
      </c>
    </row>
    <row r="4950" spans="6:12">
      <c r="F4950">
        <v>4944</v>
      </c>
      <c r="G4950">
        <f t="shared" si="221"/>
        <v>74928</v>
      </c>
      <c r="K4950">
        <v>4945</v>
      </c>
      <c r="L4950">
        <f t="shared" si="222"/>
        <v>74928</v>
      </c>
    </row>
    <row r="4951" spans="6:12">
      <c r="F4951">
        <v>4945</v>
      </c>
      <c r="G4951">
        <f t="shared" si="221"/>
        <v>74928</v>
      </c>
      <c r="K4951">
        <v>4946</v>
      </c>
      <c r="L4951">
        <f t="shared" si="222"/>
        <v>74930</v>
      </c>
    </row>
    <row r="4952" spans="6:12">
      <c r="F4952">
        <v>4946</v>
      </c>
      <c r="G4952">
        <f t="shared" si="221"/>
        <v>74930</v>
      </c>
      <c r="K4952">
        <v>4947</v>
      </c>
      <c r="L4952">
        <f t="shared" si="222"/>
        <v>74947</v>
      </c>
    </row>
    <row r="4953" spans="6:12">
      <c r="F4953">
        <v>4947</v>
      </c>
      <c r="G4953">
        <f t="shared" si="221"/>
        <v>74947</v>
      </c>
      <c r="K4953">
        <v>4948</v>
      </c>
      <c r="L4953">
        <f t="shared" si="222"/>
        <v>74976</v>
      </c>
    </row>
    <row r="4954" spans="6:12">
      <c r="F4954">
        <v>4948</v>
      </c>
      <c r="G4954">
        <f t="shared" si="221"/>
        <v>74976</v>
      </c>
      <c r="K4954">
        <v>4949</v>
      </c>
      <c r="L4954">
        <f t="shared" si="222"/>
        <v>74977</v>
      </c>
    </row>
    <row r="4955" spans="6:12">
      <c r="F4955">
        <v>4949</v>
      </c>
      <c r="G4955">
        <f t="shared" si="221"/>
        <v>74977</v>
      </c>
      <c r="K4955">
        <v>4950</v>
      </c>
      <c r="L4955">
        <f t="shared" si="222"/>
        <v>74995</v>
      </c>
    </row>
    <row r="4956" spans="6:12">
      <c r="F4956">
        <v>4950</v>
      </c>
      <c r="G4956">
        <f t="shared" si="221"/>
        <v>74995</v>
      </c>
      <c r="K4956">
        <v>4951</v>
      </c>
      <c r="L4956">
        <f t="shared" si="222"/>
        <v>75004</v>
      </c>
    </row>
    <row r="4957" spans="6:12">
      <c r="F4957">
        <v>4951</v>
      </c>
      <c r="G4957">
        <f t="shared" si="221"/>
        <v>75004</v>
      </c>
      <c r="K4957">
        <v>4952</v>
      </c>
      <c r="L4957">
        <f t="shared" si="222"/>
        <v>75004</v>
      </c>
    </row>
    <row r="4958" spans="6:12">
      <c r="F4958">
        <v>4952</v>
      </c>
      <c r="G4958">
        <f t="shared" si="221"/>
        <v>75004</v>
      </c>
      <c r="K4958">
        <v>4953</v>
      </c>
      <c r="L4958">
        <f t="shared" si="222"/>
        <v>75020</v>
      </c>
    </row>
    <row r="4959" spans="6:12">
      <c r="F4959">
        <v>4953</v>
      </c>
      <c r="G4959">
        <f t="shared" si="221"/>
        <v>75020</v>
      </c>
      <c r="K4959">
        <v>4954</v>
      </c>
      <c r="L4959">
        <f t="shared" si="222"/>
        <v>75063</v>
      </c>
    </row>
    <row r="4960" spans="6:12">
      <c r="F4960">
        <v>4954</v>
      </c>
      <c r="G4960">
        <f t="shared" si="221"/>
        <v>75063</v>
      </c>
      <c r="K4960">
        <v>4955</v>
      </c>
      <c r="L4960">
        <f t="shared" si="222"/>
        <v>75102</v>
      </c>
    </row>
    <row r="4961" spans="6:12">
      <c r="F4961">
        <v>4955</v>
      </c>
      <c r="G4961">
        <f t="shared" si="221"/>
        <v>75102</v>
      </c>
      <c r="K4961">
        <v>4956</v>
      </c>
      <c r="L4961">
        <f t="shared" si="222"/>
        <v>75108</v>
      </c>
    </row>
    <row r="4962" spans="6:12">
      <c r="F4962">
        <v>4956</v>
      </c>
      <c r="G4962">
        <f t="shared" si="221"/>
        <v>75108</v>
      </c>
      <c r="K4962">
        <v>4957</v>
      </c>
      <c r="L4962">
        <f t="shared" si="222"/>
        <v>75135</v>
      </c>
    </row>
    <row r="4963" spans="6:12">
      <c r="F4963">
        <v>4957</v>
      </c>
      <c r="G4963">
        <f t="shared" si="221"/>
        <v>75135</v>
      </c>
      <c r="K4963">
        <v>4958</v>
      </c>
      <c r="L4963">
        <f t="shared" si="222"/>
        <v>75151</v>
      </c>
    </row>
    <row r="4964" spans="6:12">
      <c r="F4964">
        <v>4958</v>
      </c>
      <c r="G4964">
        <f t="shared" si="221"/>
        <v>75151</v>
      </c>
      <c r="K4964">
        <v>4959</v>
      </c>
      <c r="L4964">
        <f t="shared" si="222"/>
        <v>75155</v>
      </c>
    </row>
    <row r="4965" spans="6:12">
      <c r="F4965">
        <v>4959</v>
      </c>
      <c r="G4965">
        <f t="shared" si="221"/>
        <v>75155</v>
      </c>
      <c r="K4965">
        <v>4960</v>
      </c>
      <c r="L4965">
        <f t="shared" si="222"/>
        <v>75175</v>
      </c>
    </row>
    <row r="4966" spans="6:12">
      <c r="F4966">
        <v>4960</v>
      </c>
      <c r="G4966">
        <f t="shared" si="221"/>
        <v>75175</v>
      </c>
      <c r="K4966">
        <v>4961</v>
      </c>
      <c r="L4966">
        <f t="shared" si="222"/>
        <v>75198</v>
      </c>
    </row>
    <row r="4967" spans="6:12">
      <c r="F4967">
        <v>4961</v>
      </c>
      <c r="G4967">
        <f t="shared" si="221"/>
        <v>75198</v>
      </c>
      <c r="K4967">
        <v>4962</v>
      </c>
      <c r="L4967">
        <f t="shared" si="222"/>
        <v>75203</v>
      </c>
    </row>
    <row r="4968" spans="6:12">
      <c r="F4968">
        <v>4962</v>
      </c>
      <c r="G4968">
        <f t="shared" si="221"/>
        <v>75203</v>
      </c>
      <c r="K4968">
        <v>4963</v>
      </c>
      <c r="L4968">
        <f t="shared" si="222"/>
        <v>75225</v>
      </c>
    </row>
    <row r="4969" spans="6:12">
      <c r="F4969">
        <v>4963</v>
      </c>
      <c r="G4969">
        <f t="shared" si="221"/>
        <v>75225</v>
      </c>
      <c r="K4969">
        <v>4964</v>
      </c>
      <c r="L4969">
        <f t="shared" si="222"/>
        <v>75297</v>
      </c>
    </row>
    <row r="4970" spans="6:12">
      <c r="F4970">
        <v>4964</v>
      </c>
      <c r="G4970">
        <f t="shared" si="221"/>
        <v>75297</v>
      </c>
      <c r="K4970">
        <v>4965</v>
      </c>
      <c r="L4970">
        <f t="shared" si="222"/>
        <v>75302</v>
      </c>
    </row>
    <row r="4971" spans="6:12">
      <c r="F4971">
        <v>4965</v>
      </c>
      <c r="G4971">
        <f t="shared" si="221"/>
        <v>75302</v>
      </c>
      <c r="K4971">
        <v>4966</v>
      </c>
      <c r="L4971">
        <f t="shared" si="222"/>
        <v>75311</v>
      </c>
    </row>
    <row r="4972" spans="6:12">
      <c r="F4972">
        <v>4966</v>
      </c>
      <c r="G4972">
        <f t="shared" si="221"/>
        <v>75311</v>
      </c>
      <c r="K4972">
        <v>4967</v>
      </c>
      <c r="L4972">
        <f t="shared" si="222"/>
        <v>75322</v>
      </c>
    </row>
    <row r="4973" spans="6:12">
      <c r="F4973">
        <v>4967</v>
      </c>
      <c r="G4973">
        <f t="shared" si="221"/>
        <v>75322</v>
      </c>
      <c r="K4973">
        <v>4968</v>
      </c>
      <c r="L4973">
        <f t="shared" si="222"/>
        <v>75335</v>
      </c>
    </row>
    <row r="4974" spans="6:12">
      <c r="F4974">
        <v>4968</v>
      </c>
      <c r="G4974">
        <f t="shared" si="221"/>
        <v>75335</v>
      </c>
      <c r="K4974">
        <v>4969</v>
      </c>
      <c r="L4974">
        <f t="shared" si="222"/>
        <v>75354</v>
      </c>
    </row>
    <row r="4975" spans="6:12">
      <c r="F4975">
        <v>4969</v>
      </c>
      <c r="G4975">
        <f t="shared" si="221"/>
        <v>75354</v>
      </c>
      <c r="K4975">
        <v>4970</v>
      </c>
      <c r="L4975">
        <f t="shared" si="222"/>
        <v>75372</v>
      </c>
    </row>
    <row r="4976" spans="6:12">
      <c r="F4976">
        <v>4970</v>
      </c>
      <c r="G4976">
        <f t="shared" si="221"/>
        <v>75372</v>
      </c>
      <c r="K4976">
        <v>4971</v>
      </c>
      <c r="L4976">
        <f t="shared" si="222"/>
        <v>75374</v>
      </c>
    </row>
    <row r="4977" spans="6:12">
      <c r="F4977">
        <v>4971</v>
      </c>
      <c r="G4977">
        <f t="shared" si="221"/>
        <v>75374</v>
      </c>
      <c r="K4977">
        <v>4972</v>
      </c>
      <c r="L4977">
        <f t="shared" si="222"/>
        <v>75388</v>
      </c>
    </row>
    <row r="4978" spans="6:12">
      <c r="F4978">
        <v>4972</v>
      </c>
      <c r="G4978">
        <f t="shared" si="221"/>
        <v>75388</v>
      </c>
      <c r="K4978">
        <v>4973</v>
      </c>
      <c r="L4978">
        <f t="shared" si="222"/>
        <v>75389</v>
      </c>
    </row>
    <row r="4979" spans="6:12">
      <c r="F4979">
        <v>4973</v>
      </c>
      <c r="G4979">
        <f t="shared" si="221"/>
        <v>75389</v>
      </c>
      <c r="K4979">
        <v>4974</v>
      </c>
      <c r="L4979">
        <f t="shared" si="222"/>
        <v>75404</v>
      </c>
    </row>
    <row r="4980" spans="6:12">
      <c r="F4980">
        <v>4974</v>
      </c>
      <c r="G4980">
        <f t="shared" si="221"/>
        <v>75404</v>
      </c>
      <c r="K4980">
        <v>4975</v>
      </c>
      <c r="L4980">
        <f t="shared" si="222"/>
        <v>75413</v>
      </c>
    </row>
    <row r="4981" spans="6:12">
      <c r="F4981">
        <v>4975</v>
      </c>
      <c r="G4981">
        <f t="shared" si="221"/>
        <v>75413</v>
      </c>
      <c r="K4981">
        <v>4976</v>
      </c>
      <c r="L4981">
        <f t="shared" si="222"/>
        <v>75448</v>
      </c>
    </row>
    <row r="4982" spans="6:12">
      <c r="F4982">
        <v>4976</v>
      </c>
      <c r="G4982">
        <f t="shared" si="221"/>
        <v>75448</v>
      </c>
      <c r="K4982">
        <v>4977</v>
      </c>
      <c r="L4982">
        <f t="shared" si="222"/>
        <v>75456</v>
      </c>
    </row>
    <row r="4983" spans="6:12">
      <c r="F4983">
        <v>4977</v>
      </c>
      <c r="G4983">
        <f t="shared" si="221"/>
        <v>75456</v>
      </c>
      <c r="K4983">
        <v>4978</v>
      </c>
      <c r="L4983">
        <f t="shared" si="222"/>
        <v>75460</v>
      </c>
    </row>
    <row r="4984" spans="6:12">
      <c r="F4984">
        <v>4978</v>
      </c>
      <c r="G4984">
        <f t="shared" si="221"/>
        <v>75460</v>
      </c>
      <c r="K4984">
        <v>4979</v>
      </c>
      <c r="L4984">
        <f t="shared" si="222"/>
        <v>75485</v>
      </c>
    </row>
    <row r="4985" spans="6:12">
      <c r="F4985">
        <v>4979</v>
      </c>
      <c r="G4985">
        <f t="shared" si="221"/>
        <v>75485</v>
      </c>
      <c r="K4985">
        <v>4980</v>
      </c>
      <c r="L4985">
        <f t="shared" si="222"/>
        <v>75500</v>
      </c>
    </row>
    <row r="4986" spans="6:12">
      <c r="F4986">
        <v>4980</v>
      </c>
      <c r="G4986">
        <f t="shared" si="221"/>
        <v>75500</v>
      </c>
      <c r="K4986">
        <v>4981</v>
      </c>
      <c r="L4986">
        <f t="shared" si="222"/>
        <v>75512</v>
      </c>
    </row>
    <row r="4987" spans="6:12">
      <c r="F4987">
        <v>4981</v>
      </c>
      <c r="G4987">
        <f t="shared" si="221"/>
        <v>75512</v>
      </c>
      <c r="K4987">
        <v>4982</v>
      </c>
      <c r="L4987">
        <f t="shared" si="222"/>
        <v>75529</v>
      </c>
    </row>
    <row r="4988" spans="6:12">
      <c r="F4988">
        <v>4982</v>
      </c>
      <c r="G4988">
        <f t="shared" si="221"/>
        <v>75529</v>
      </c>
      <c r="K4988">
        <v>4983</v>
      </c>
      <c r="L4988">
        <f t="shared" si="222"/>
        <v>75535</v>
      </c>
    </row>
    <row r="4989" spans="6:12">
      <c r="F4989">
        <v>4983</v>
      </c>
      <c r="G4989">
        <f t="shared" si="221"/>
        <v>75535</v>
      </c>
      <c r="K4989">
        <v>4984</v>
      </c>
      <c r="L4989">
        <f t="shared" si="222"/>
        <v>75601</v>
      </c>
    </row>
    <row r="4990" spans="6:12">
      <c r="F4990">
        <v>4984</v>
      </c>
      <c r="G4990">
        <f t="shared" si="221"/>
        <v>75601</v>
      </c>
      <c r="K4990">
        <v>4985</v>
      </c>
      <c r="L4990">
        <f t="shared" si="222"/>
        <v>75601</v>
      </c>
    </row>
    <row r="4991" spans="6:12">
      <c r="F4991">
        <v>4985</v>
      </c>
      <c r="G4991">
        <f t="shared" si="221"/>
        <v>75601</v>
      </c>
      <c r="K4991">
        <v>4986</v>
      </c>
      <c r="L4991">
        <f t="shared" si="222"/>
        <v>75601</v>
      </c>
    </row>
    <row r="4992" spans="6:12">
      <c r="F4992">
        <v>4986</v>
      </c>
      <c r="G4992">
        <f t="shared" si="221"/>
        <v>75601</v>
      </c>
      <c r="K4992">
        <v>4987</v>
      </c>
      <c r="L4992">
        <f t="shared" si="222"/>
        <v>75603</v>
      </c>
    </row>
    <row r="4993" spans="6:12">
      <c r="F4993">
        <v>4987</v>
      </c>
      <c r="G4993">
        <f t="shared" si="221"/>
        <v>75603</v>
      </c>
      <c r="K4993">
        <v>4988</v>
      </c>
      <c r="L4993">
        <f t="shared" si="222"/>
        <v>75615</v>
      </c>
    </row>
    <row r="4994" spans="6:12">
      <c r="F4994">
        <v>4988</v>
      </c>
      <c r="G4994">
        <f t="shared" si="221"/>
        <v>75615</v>
      </c>
      <c r="K4994">
        <v>4989</v>
      </c>
      <c r="L4994">
        <f t="shared" si="222"/>
        <v>75616</v>
      </c>
    </row>
    <row r="4995" spans="6:12">
      <c r="F4995">
        <v>4989</v>
      </c>
      <c r="G4995">
        <f t="shared" si="221"/>
        <v>75616</v>
      </c>
      <c r="K4995">
        <v>4990</v>
      </c>
      <c r="L4995">
        <f t="shared" si="222"/>
        <v>75643</v>
      </c>
    </row>
    <row r="4996" spans="6:12">
      <c r="F4996">
        <v>4990</v>
      </c>
      <c r="G4996">
        <f t="shared" si="221"/>
        <v>75643</v>
      </c>
      <c r="K4996">
        <v>4991</v>
      </c>
      <c r="L4996">
        <f t="shared" si="222"/>
        <v>75675</v>
      </c>
    </row>
    <row r="4997" spans="6:12">
      <c r="F4997">
        <v>4991</v>
      </c>
      <c r="G4997">
        <f t="shared" si="221"/>
        <v>75675</v>
      </c>
      <c r="K4997">
        <v>4992</v>
      </c>
      <c r="L4997">
        <f t="shared" si="222"/>
        <v>75688</v>
      </c>
    </row>
    <row r="4998" spans="6:12">
      <c r="F4998">
        <v>4992</v>
      </c>
      <c r="G4998">
        <f t="shared" ref="G4998:G5061" si="223">VLOOKUP(F4998,dataSet,2,FALSE)</f>
        <v>75688</v>
      </c>
      <c r="K4998">
        <v>4993</v>
      </c>
      <c r="L4998">
        <f t="shared" ref="L4998:L5061" si="224">VLOOKUP(K4998,dataSet,2,FALSE)</f>
        <v>75701</v>
      </c>
    </row>
    <row r="4999" spans="6:12">
      <c r="F4999">
        <v>4993</v>
      </c>
      <c r="G4999">
        <f t="shared" si="223"/>
        <v>75701</v>
      </c>
      <c r="K4999">
        <v>4994</v>
      </c>
      <c r="L4999">
        <f t="shared" si="224"/>
        <v>75706</v>
      </c>
    </row>
    <row r="5000" spans="6:12">
      <c r="F5000">
        <v>4994</v>
      </c>
      <c r="G5000">
        <f t="shared" si="223"/>
        <v>75706</v>
      </c>
      <c r="K5000">
        <v>4995</v>
      </c>
      <c r="L5000">
        <f t="shared" si="224"/>
        <v>75725</v>
      </c>
    </row>
    <row r="5001" spans="6:12">
      <c r="F5001">
        <v>4995</v>
      </c>
      <c r="G5001">
        <f t="shared" si="223"/>
        <v>75725</v>
      </c>
      <c r="K5001">
        <v>4996</v>
      </c>
      <c r="L5001">
        <f t="shared" si="224"/>
        <v>75725</v>
      </c>
    </row>
    <row r="5002" spans="6:12">
      <c r="F5002">
        <v>4996</v>
      </c>
      <c r="G5002">
        <f t="shared" si="223"/>
        <v>75725</v>
      </c>
      <c r="K5002">
        <v>4997</v>
      </c>
      <c r="L5002">
        <f t="shared" si="224"/>
        <v>75736</v>
      </c>
    </row>
    <row r="5003" spans="6:12">
      <c r="F5003">
        <v>4997</v>
      </c>
      <c r="G5003">
        <f t="shared" si="223"/>
        <v>75736</v>
      </c>
      <c r="K5003">
        <v>4998</v>
      </c>
      <c r="L5003">
        <f t="shared" si="224"/>
        <v>75755</v>
      </c>
    </row>
    <row r="5004" spans="6:12">
      <c r="F5004">
        <v>4998</v>
      </c>
      <c r="G5004">
        <f t="shared" si="223"/>
        <v>75755</v>
      </c>
      <c r="K5004">
        <v>4999</v>
      </c>
      <c r="L5004">
        <f t="shared" si="224"/>
        <v>75769</v>
      </c>
    </row>
    <row r="5005" spans="6:12">
      <c r="F5005">
        <v>4999</v>
      </c>
      <c r="G5005">
        <f t="shared" si="223"/>
        <v>75769</v>
      </c>
      <c r="K5005">
        <v>5000</v>
      </c>
      <c r="L5005">
        <f t="shared" si="224"/>
        <v>75787</v>
      </c>
    </row>
    <row r="5006" spans="6:12">
      <c r="F5006">
        <v>5000</v>
      </c>
      <c r="G5006">
        <f t="shared" si="223"/>
        <v>75787</v>
      </c>
      <c r="K5006">
        <v>5001</v>
      </c>
      <c r="L5006">
        <f t="shared" si="224"/>
        <v>75796</v>
      </c>
    </row>
    <row r="5007" spans="6:12">
      <c r="F5007">
        <v>5001</v>
      </c>
      <c r="G5007">
        <f t="shared" si="223"/>
        <v>75796</v>
      </c>
      <c r="K5007">
        <v>5002</v>
      </c>
      <c r="L5007">
        <f t="shared" si="224"/>
        <v>75817</v>
      </c>
    </row>
    <row r="5008" spans="6:12">
      <c r="F5008">
        <v>5002</v>
      </c>
      <c r="G5008">
        <f t="shared" si="223"/>
        <v>75817</v>
      </c>
      <c r="K5008">
        <v>5003</v>
      </c>
      <c r="L5008">
        <f t="shared" si="224"/>
        <v>75821</v>
      </c>
    </row>
    <row r="5009" spans="6:12">
      <c r="F5009">
        <v>5003</v>
      </c>
      <c r="G5009">
        <f t="shared" si="223"/>
        <v>75821</v>
      </c>
      <c r="K5009">
        <v>5004</v>
      </c>
      <c r="L5009">
        <f t="shared" si="224"/>
        <v>75856</v>
      </c>
    </row>
    <row r="5010" spans="6:12">
      <c r="F5010">
        <v>5004</v>
      </c>
      <c r="G5010">
        <f t="shared" si="223"/>
        <v>75856</v>
      </c>
      <c r="K5010">
        <v>5005</v>
      </c>
      <c r="L5010">
        <f t="shared" si="224"/>
        <v>75858</v>
      </c>
    </row>
    <row r="5011" spans="6:12">
      <c r="F5011">
        <v>5005</v>
      </c>
      <c r="G5011">
        <f t="shared" si="223"/>
        <v>75858</v>
      </c>
      <c r="K5011">
        <v>5006</v>
      </c>
      <c r="L5011">
        <f t="shared" si="224"/>
        <v>75864</v>
      </c>
    </row>
    <row r="5012" spans="6:12">
      <c r="F5012">
        <v>5006</v>
      </c>
      <c r="G5012">
        <f t="shared" si="223"/>
        <v>75864</v>
      </c>
      <c r="K5012">
        <v>5007</v>
      </c>
      <c r="L5012">
        <f t="shared" si="224"/>
        <v>75874</v>
      </c>
    </row>
    <row r="5013" spans="6:12">
      <c r="F5013">
        <v>5007</v>
      </c>
      <c r="G5013">
        <f t="shared" si="223"/>
        <v>75874</v>
      </c>
      <c r="K5013">
        <v>5008</v>
      </c>
      <c r="L5013">
        <f t="shared" si="224"/>
        <v>75903</v>
      </c>
    </row>
    <row r="5014" spans="6:12">
      <c r="F5014">
        <v>5008</v>
      </c>
      <c r="G5014">
        <f t="shared" si="223"/>
        <v>75903</v>
      </c>
      <c r="K5014">
        <v>5009</v>
      </c>
      <c r="L5014">
        <f t="shared" si="224"/>
        <v>75906</v>
      </c>
    </row>
    <row r="5015" spans="6:12">
      <c r="F5015">
        <v>5009</v>
      </c>
      <c r="G5015">
        <f t="shared" si="223"/>
        <v>75906</v>
      </c>
      <c r="K5015">
        <v>5010</v>
      </c>
      <c r="L5015">
        <f t="shared" si="224"/>
        <v>75917</v>
      </c>
    </row>
    <row r="5016" spans="6:12">
      <c r="F5016">
        <v>5010</v>
      </c>
      <c r="G5016">
        <f t="shared" si="223"/>
        <v>75917</v>
      </c>
      <c r="K5016">
        <v>5011</v>
      </c>
      <c r="L5016">
        <f t="shared" si="224"/>
        <v>75961</v>
      </c>
    </row>
    <row r="5017" spans="6:12">
      <c r="F5017">
        <v>5011</v>
      </c>
      <c r="G5017">
        <f t="shared" si="223"/>
        <v>75961</v>
      </c>
      <c r="K5017">
        <v>5012</v>
      </c>
      <c r="L5017">
        <f t="shared" si="224"/>
        <v>76015</v>
      </c>
    </row>
    <row r="5018" spans="6:12">
      <c r="F5018">
        <v>5012</v>
      </c>
      <c r="G5018">
        <f t="shared" si="223"/>
        <v>76015</v>
      </c>
      <c r="K5018">
        <v>5013</v>
      </c>
      <c r="L5018">
        <f t="shared" si="224"/>
        <v>76026</v>
      </c>
    </row>
    <row r="5019" spans="6:12">
      <c r="F5019">
        <v>5013</v>
      </c>
      <c r="G5019">
        <f t="shared" si="223"/>
        <v>76026</v>
      </c>
      <c r="K5019">
        <v>5014</v>
      </c>
      <c r="L5019">
        <f t="shared" si="224"/>
        <v>76029</v>
      </c>
    </row>
    <row r="5020" spans="6:12">
      <c r="F5020">
        <v>5014</v>
      </c>
      <c r="G5020">
        <f t="shared" si="223"/>
        <v>76029</v>
      </c>
      <c r="K5020">
        <v>5015</v>
      </c>
      <c r="L5020">
        <f t="shared" si="224"/>
        <v>76047</v>
      </c>
    </row>
    <row r="5021" spans="6:12">
      <c r="F5021">
        <v>5015</v>
      </c>
      <c r="G5021">
        <f t="shared" si="223"/>
        <v>76047</v>
      </c>
      <c r="K5021">
        <v>5016</v>
      </c>
      <c r="L5021">
        <f t="shared" si="224"/>
        <v>76062</v>
      </c>
    </row>
    <row r="5022" spans="6:12">
      <c r="F5022">
        <v>5016</v>
      </c>
      <c r="G5022">
        <f t="shared" si="223"/>
        <v>76062</v>
      </c>
      <c r="K5022">
        <v>5017</v>
      </c>
      <c r="L5022">
        <f t="shared" si="224"/>
        <v>76077</v>
      </c>
    </row>
    <row r="5023" spans="6:12">
      <c r="F5023">
        <v>5017</v>
      </c>
      <c r="G5023">
        <f t="shared" si="223"/>
        <v>76077</v>
      </c>
      <c r="K5023">
        <v>5018</v>
      </c>
      <c r="L5023">
        <f t="shared" si="224"/>
        <v>76082</v>
      </c>
    </row>
    <row r="5024" spans="6:12">
      <c r="F5024">
        <v>5018</v>
      </c>
      <c r="G5024">
        <f t="shared" si="223"/>
        <v>76082</v>
      </c>
      <c r="K5024">
        <v>5019</v>
      </c>
      <c r="L5024">
        <f t="shared" si="224"/>
        <v>76082</v>
      </c>
    </row>
    <row r="5025" spans="6:12">
      <c r="F5025">
        <v>5019</v>
      </c>
      <c r="G5025">
        <f t="shared" si="223"/>
        <v>76082</v>
      </c>
      <c r="K5025">
        <v>5020</v>
      </c>
      <c r="L5025">
        <f t="shared" si="224"/>
        <v>76083</v>
      </c>
    </row>
    <row r="5026" spans="6:12">
      <c r="F5026">
        <v>5020</v>
      </c>
      <c r="G5026">
        <f t="shared" si="223"/>
        <v>76083</v>
      </c>
      <c r="K5026">
        <v>5021</v>
      </c>
      <c r="L5026">
        <f t="shared" si="224"/>
        <v>76095</v>
      </c>
    </row>
    <row r="5027" spans="6:12">
      <c r="F5027">
        <v>5021</v>
      </c>
      <c r="G5027">
        <f t="shared" si="223"/>
        <v>76095</v>
      </c>
      <c r="K5027">
        <v>5022</v>
      </c>
      <c r="L5027">
        <f t="shared" si="224"/>
        <v>76115</v>
      </c>
    </row>
    <row r="5028" spans="6:12">
      <c r="F5028">
        <v>5022</v>
      </c>
      <c r="G5028">
        <f t="shared" si="223"/>
        <v>76115</v>
      </c>
      <c r="K5028">
        <v>5023</v>
      </c>
      <c r="L5028">
        <f t="shared" si="224"/>
        <v>76116</v>
      </c>
    </row>
    <row r="5029" spans="6:12">
      <c r="F5029">
        <v>5023</v>
      </c>
      <c r="G5029">
        <f t="shared" si="223"/>
        <v>76116</v>
      </c>
      <c r="K5029">
        <v>5024</v>
      </c>
      <c r="L5029">
        <f t="shared" si="224"/>
        <v>76132</v>
      </c>
    </row>
    <row r="5030" spans="6:12">
      <c r="F5030">
        <v>5024</v>
      </c>
      <c r="G5030">
        <f t="shared" si="223"/>
        <v>76132</v>
      </c>
      <c r="K5030">
        <v>5025</v>
      </c>
      <c r="L5030">
        <f t="shared" si="224"/>
        <v>76136</v>
      </c>
    </row>
    <row r="5031" spans="6:12">
      <c r="F5031">
        <v>5025</v>
      </c>
      <c r="G5031">
        <f t="shared" si="223"/>
        <v>76136</v>
      </c>
      <c r="K5031">
        <v>5026</v>
      </c>
      <c r="L5031">
        <f t="shared" si="224"/>
        <v>76165</v>
      </c>
    </row>
    <row r="5032" spans="6:12">
      <c r="F5032">
        <v>5026</v>
      </c>
      <c r="G5032">
        <f t="shared" si="223"/>
        <v>76165</v>
      </c>
      <c r="K5032">
        <v>5027</v>
      </c>
      <c r="L5032">
        <f t="shared" si="224"/>
        <v>76177</v>
      </c>
    </row>
    <row r="5033" spans="6:12">
      <c r="F5033">
        <v>5027</v>
      </c>
      <c r="G5033">
        <f t="shared" si="223"/>
        <v>76177</v>
      </c>
      <c r="K5033">
        <v>5028</v>
      </c>
      <c r="L5033">
        <f t="shared" si="224"/>
        <v>76179</v>
      </c>
    </row>
    <row r="5034" spans="6:12">
      <c r="F5034">
        <v>5028</v>
      </c>
      <c r="G5034">
        <f t="shared" si="223"/>
        <v>76179</v>
      </c>
      <c r="K5034">
        <v>5029</v>
      </c>
      <c r="L5034">
        <f t="shared" si="224"/>
        <v>76185</v>
      </c>
    </row>
    <row r="5035" spans="6:12">
      <c r="F5035">
        <v>5029</v>
      </c>
      <c r="G5035">
        <f t="shared" si="223"/>
        <v>76185</v>
      </c>
      <c r="K5035">
        <v>5030</v>
      </c>
      <c r="L5035">
        <f t="shared" si="224"/>
        <v>76211</v>
      </c>
    </row>
    <row r="5036" spans="6:12">
      <c r="F5036">
        <v>5030</v>
      </c>
      <c r="G5036">
        <f t="shared" si="223"/>
        <v>76211</v>
      </c>
      <c r="K5036">
        <v>5031</v>
      </c>
      <c r="L5036">
        <f t="shared" si="224"/>
        <v>76239</v>
      </c>
    </row>
    <row r="5037" spans="6:12">
      <c r="F5037">
        <v>5031</v>
      </c>
      <c r="G5037">
        <f t="shared" si="223"/>
        <v>76239</v>
      </c>
      <c r="K5037">
        <v>5032</v>
      </c>
      <c r="L5037">
        <f t="shared" si="224"/>
        <v>76273</v>
      </c>
    </row>
    <row r="5038" spans="6:12">
      <c r="F5038">
        <v>5032</v>
      </c>
      <c r="G5038">
        <f t="shared" si="223"/>
        <v>76273</v>
      </c>
      <c r="K5038">
        <v>5033</v>
      </c>
      <c r="L5038">
        <f t="shared" si="224"/>
        <v>76278</v>
      </c>
    </row>
    <row r="5039" spans="6:12">
      <c r="F5039">
        <v>5033</v>
      </c>
      <c r="G5039">
        <f t="shared" si="223"/>
        <v>76278</v>
      </c>
      <c r="K5039">
        <v>5034</v>
      </c>
      <c r="L5039">
        <f t="shared" si="224"/>
        <v>76317</v>
      </c>
    </row>
    <row r="5040" spans="6:12">
      <c r="F5040">
        <v>5034</v>
      </c>
      <c r="G5040">
        <f t="shared" si="223"/>
        <v>76317</v>
      </c>
      <c r="K5040">
        <v>5035</v>
      </c>
      <c r="L5040">
        <f t="shared" si="224"/>
        <v>76341</v>
      </c>
    </row>
    <row r="5041" spans="6:12">
      <c r="F5041">
        <v>5035</v>
      </c>
      <c r="G5041">
        <f t="shared" si="223"/>
        <v>76341</v>
      </c>
      <c r="K5041">
        <v>5036</v>
      </c>
      <c r="L5041">
        <f t="shared" si="224"/>
        <v>76350</v>
      </c>
    </row>
    <row r="5042" spans="6:12">
      <c r="F5042">
        <v>5036</v>
      </c>
      <c r="G5042">
        <f t="shared" si="223"/>
        <v>76350</v>
      </c>
      <c r="K5042">
        <v>5037</v>
      </c>
      <c r="L5042">
        <f t="shared" si="224"/>
        <v>76371</v>
      </c>
    </row>
    <row r="5043" spans="6:12">
      <c r="F5043">
        <v>5037</v>
      </c>
      <c r="G5043">
        <f t="shared" si="223"/>
        <v>76371</v>
      </c>
      <c r="K5043">
        <v>5038</v>
      </c>
      <c r="L5043">
        <f t="shared" si="224"/>
        <v>76373</v>
      </c>
    </row>
    <row r="5044" spans="6:12">
      <c r="F5044">
        <v>5038</v>
      </c>
      <c r="G5044">
        <f t="shared" si="223"/>
        <v>76373</v>
      </c>
      <c r="K5044">
        <v>5039</v>
      </c>
      <c r="L5044">
        <f t="shared" si="224"/>
        <v>76374</v>
      </c>
    </row>
    <row r="5045" spans="6:12">
      <c r="F5045">
        <v>5039</v>
      </c>
      <c r="G5045">
        <f t="shared" si="223"/>
        <v>76374</v>
      </c>
      <c r="K5045">
        <v>5040</v>
      </c>
      <c r="L5045">
        <f t="shared" si="224"/>
        <v>76377</v>
      </c>
    </row>
    <row r="5046" spans="6:12">
      <c r="F5046">
        <v>5040</v>
      </c>
      <c r="G5046">
        <f t="shared" si="223"/>
        <v>76377</v>
      </c>
      <c r="K5046">
        <v>5041</v>
      </c>
      <c r="L5046">
        <f t="shared" si="224"/>
        <v>76393</v>
      </c>
    </row>
    <row r="5047" spans="6:12">
      <c r="F5047">
        <v>5041</v>
      </c>
      <c r="G5047">
        <f t="shared" si="223"/>
        <v>76393</v>
      </c>
      <c r="K5047">
        <v>5042</v>
      </c>
      <c r="L5047">
        <f t="shared" si="224"/>
        <v>76407</v>
      </c>
    </row>
    <row r="5048" spans="6:12">
      <c r="F5048">
        <v>5042</v>
      </c>
      <c r="G5048">
        <f t="shared" si="223"/>
        <v>76407</v>
      </c>
      <c r="K5048">
        <v>5043</v>
      </c>
      <c r="L5048">
        <f t="shared" si="224"/>
        <v>76425</v>
      </c>
    </row>
    <row r="5049" spans="6:12">
      <c r="F5049">
        <v>5043</v>
      </c>
      <c r="G5049">
        <f t="shared" si="223"/>
        <v>76425</v>
      </c>
      <c r="K5049">
        <v>5044</v>
      </c>
      <c r="L5049">
        <f t="shared" si="224"/>
        <v>76439</v>
      </c>
    </row>
    <row r="5050" spans="6:12">
      <c r="F5050">
        <v>5044</v>
      </c>
      <c r="G5050">
        <f t="shared" si="223"/>
        <v>76439</v>
      </c>
      <c r="K5050">
        <v>5045</v>
      </c>
      <c r="L5050">
        <f t="shared" si="224"/>
        <v>76478</v>
      </c>
    </row>
    <row r="5051" spans="6:12">
      <c r="F5051">
        <v>5045</v>
      </c>
      <c r="G5051">
        <f t="shared" si="223"/>
        <v>76478</v>
      </c>
      <c r="K5051">
        <v>5046</v>
      </c>
      <c r="L5051">
        <f t="shared" si="224"/>
        <v>76484</v>
      </c>
    </row>
    <row r="5052" spans="6:12">
      <c r="F5052">
        <v>5046</v>
      </c>
      <c r="G5052">
        <f t="shared" si="223"/>
        <v>76484</v>
      </c>
      <c r="K5052">
        <v>5047</v>
      </c>
      <c r="L5052">
        <f t="shared" si="224"/>
        <v>76501</v>
      </c>
    </row>
    <row r="5053" spans="6:12">
      <c r="F5053">
        <v>5047</v>
      </c>
      <c r="G5053">
        <f t="shared" si="223"/>
        <v>76501</v>
      </c>
      <c r="K5053">
        <v>5048</v>
      </c>
      <c r="L5053">
        <f t="shared" si="224"/>
        <v>76506</v>
      </c>
    </row>
    <row r="5054" spans="6:12">
      <c r="F5054">
        <v>5048</v>
      </c>
      <c r="G5054">
        <f t="shared" si="223"/>
        <v>76506</v>
      </c>
      <c r="K5054">
        <v>5049</v>
      </c>
      <c r="L5054">
        <f t="shared" si="224"/>
        <v>76512</v>
      </c>
    </row>
    <row r="5055" spans="6:12">
      <c r="F5055">
        <v>5049</v>
      </c>
      <c r="G5055">
        <f t="shared" si="223"/>
        <v>76512</v>
      </c>
      <c r="K5055">
        <v>5050</v>
      </c>
      <c r="L5055">
        <f t="shared" si="224"/>
        <v>76531</v>
      </c>
    </row>
    <row r="5056" spans="6:12">
      <c r="F5056">
        <v>5050</v>
      </c>
      <c r="G5056">
        <f t="shared" si="223"/>
        <v>76531</v>
      </c>
      <c r="K5056">
        <v>5051</v>
      </c>
      <c r="L5056">
        <f t="shared" si="224"/>
        <v>76552</v>
      </c>
    </row>
    <row r="5057" spans="6:12">
      <c r="F5057">
        <v>5051</v>
      </c>
      <c r="G5057">
        <f t="shared" si="223"/>
        <v>76552</v>
      </c>
      <c r="K5057">
        <v>5052</v>
      </c>
      <c r="L5057">
        <f t="shared" si="224"/>
        <v>76556</v>
      </c>
    </row>
    <row r="5058" spans="6:12">
      <c r="F5058">
        <v>5052</v>
      </c>
      <c r="G5058">
        <f t="shared" si="223"/>
        <v>76556</v>
      </c>
      <c r="K5058">
        <v>5053</v>
      </c>
      <c r="L5058">
        <f t="shared" si="224"/>
        <v>76571</v>
      </c>
    </row>
    <row r="5059" spans="6:12">
      <c r="F5059">
        <v>5053</v>
      </c>
      <c r="G5059">
        <f t="shared" si="223"/>
        <v>76571</v>
      </c>
      <c r="K5059">
        <v>5054</v>
      </c>
      <c r="L5059">
        <f t="shared" si="224"/>
        <v>76578</v>
      </c>
    </row>
    <row r="5060" spans="6:12">
      <c r="F5060">
        <v>5054</v>
      </c>
      <c r="G5060">
        <f t="shared" si="223"/>
        <v>76578</v>
      </c>
      <c r="K5060">
        <v>5055</v>
      </c>
      <c r="L5060">
        <f t="shared" si="224"/>
        <v>76602</v>
      </c>
    </row>
    <row r="5061" spans="6:12">
      <c r="F5061">
        <v>5055</v>
      </c>
      <c r="G5061">
        <f t="shared" si="223"/>
        <v>76602</v>
      </c>
      <c r="K5061">
        <v>5056</v>
      </c>
      <c r="L5061">
        <f t="shared" si="224"/>
        <v>76614</v>
      </c>
    </row>
    <row r="5062" spans="6:12">
      <c r="F5062">
        <v>5056</v>
      </c>
      <c r="G5062">
        <f t="shared" ref="G5062:G5125" si="225">VLOOKUP(F5062,dataSet,2,FALSE)</f>
        <v>76614</v>
      </c>
      <c r="K5062">
        <v>5057</v>
      </c>
      <c r="L5062">
        <f t="shared" ref="L5062:L5125" si="226">VLOOKUP(K5062,dataSet,2,FALSE)</f>
        <v>76616</v>
      </c>
    </row>
    <row r="5063" spans="6:12">
      <c r="F5063">
        <v>5057</v>
      </c>
      <c r="G5063">
        <f t="shared" si="225"/>
        <v>76616</v>
      </c>
      <c r="K5063">
        <v>5058</v>
      </c>
      <c r="L5063">
        <f t="shared" si="226"/>
        <v>76620</v>
      </c>
    </row>
    <row r="5064" spans="6:12">
      <c r="F5064">
        <v>5058</v>
      </c>
      <c r="G5064">
        <f t="shared" si="225"/>
        <v>76620</v>
      </c>
      <c r="K5064">
        <v>5059</v>
      </c>
      <c r="L5064">
        <f t="shared" si="226"/>
        <v>76640</v>
      </c>
    </row>
    <row r="5065" spans="6:12">
      <c r="F5065">
        <v>5059</v>
      </c>
      <c r="G5065">
        <f t="shared" si="225"/>
        <v>76640</v>
      </c>
      <c r="K5065">
        <v>5060</v>
      </c>
      <c r="L5065">
        <f t="shared" si="226"/>
        <v>76658</v>
      </c>
    </row>
    <row r="5066" spans="6:12">
      <c r="F5066">
        <v>5060</v>
      </c>
      <c r="G5066">
        <f t="shared" si="225"/>
        <v>76658</v>
      </c>
      <c r="K5066">
        <v>5061</v>
      </c>
      <c r="L5066">
        <f t="shared" si="226"/>
        <v>76662</v>
      </c>
    </row>
    <row r="5067" spans="6:12">
      <c r="F5067">
        <v>5061</v>
      </c>
      <c r="G5067">
        <f t="shared" si="225"/>
        <v>76662</v>
      </c>
      <c r="K5067">
        <v>5062</v>
      </c>
      <c r="L5067">
        <f t="shared" si="226"/>
        <v>76682</v>
      </c>
    </row>
    <row r="5068" spans="6:12">
      <c r="F5068">
        <v>5062</v>
      </c>
      <c r="G5068">
        <f t="shared" si="225"/>
        <v>76682</v>
      </c>
      <c r="K5068">
        <v>5063</v>
      </c>
      <c r="L5068">
        <f t="shared" si="226"/>
        <v>76697</v>
      </c>
    </row>
    <row r="5069" spans="6:12">
      <c r="F5069">
        <v>5063</v>
      </c>
      <c r="G5069">
        <f t="shared" si="225"/>
        <v>76697</v>
      </c>
      <c r="K5069">
        <v>5064</v>
      </c>
      <c r="L5069">
        <f t="shared" si="226"/>
        <v>76705</v>
      </c>
    </row>
    <row r="5070" spans="6:12">
      <c r="F5070">
        <v>5064</v>
      </c>
      <c r="G5070">
        <f t="shared" si="225"/>
        <v>76705</v>
      </c>
      <c r="K5070">
        <v>5065</v>
      </c>
      <c r="L5070">
        <f t="shared" si="226"/>
        <v>76707</v>
      </c>
    </row>
    <row r="5071" spans="6:12">
      <c r="F5071">
        <v>5065</v>
      </c>
      <c r="G5071">
        <f t="shared" si="225"/>
        <v>76707</v>
      </c>
      <c r="K5071">
        <v>5066</v>
      </c>
      <c r="L5071">
        <f t="shared" si="226"/>
        <v>76710</v>
      </c>
    </row>
    <row r="5072" spans="6:12">
      <c r="F5072">
        <v>5066</v>
      </c>
      <c r="G5072">
        <f t="shared" si="225"/>
        <v>76710</v>
      </c>
      <c r="K5072">
        <v>5067</v>
      </c>
      <c r="L5072">
        <f t="shared" si="226"/>
        <v>76718</v>
      </c>
    </row>
    <row r="5073" spans="6:12">
      <c r="F5073">
        <v>5067</v>
      </c>
      <c r="G5073">
        <f t="shared" si="225"/>
        <v>76718</v>
      </c>
      <c r="K5073">
        <v>5068</v>
      </c>
      <c r="L5073">
        <f t="shared" si="226"/>
        <v>76742</v>
      </c>
    </row>
    <row r="5074" spans="6:12">
      <c r="F5074">
        <v>5068</v>
      </c>
      <c r="G5074">
        <f t="shared" si="225"/>
        <v>76742</v>
      </c>
      <c r="K5074">
        <v>5069</v>
      </c>
      <c r="L5074">
        <f t="shared" si="226"/>
        <v>76770</v>
      </c>
    </row>
    <row r="5075" spans="6:12">
      <c r="F5075">
        <v>5069</v>
      </c>
      <c r="G5075">
        <f t="shared" si="225"/>
        <v>76770</v>
      </c>
      <c r="K5075">
        <v>5070</v>
      </c>
      <c r="L5075">
        <f t="shared" si="226"/>
        <v>76779</v>
      </c>
    </row>
    <row r="5076" spans="6:12">
      <c r="F5076">
        <v>5070</v>
      </c>
      <c r="G5076">
        <f t="shared" si="225"/>
        <v>76779</v>
      </c>
      <c r="K5076">
        <v>5071</v>
      </c>
      <c r="L5076">
        <f t="shared" si="226"/>
        <v>76782</v>
      </c>
    </row>
    <row r="5077" spans="6:12">
      <c r="F5077">
        <v>5071</v>
      </c>
      <c r="G5077">
        <f t="shared" si="225"/>
        <v>76782</v>
      </c>
      <c r="K5077">
        <v>5072</v>
      </c>
      <c r="L5077">
        <f t="shared" si="226"/>
        <v>76816</v>
      </c>
    </row>
    <row r="5078" spans="6:12">
      <c r="F5078">
        <v>5072</v>
      </c>
      <c r="G5078">
        <f t="shared" si="225"/>
        <v>76816</v>
      </c>
      <c r="K5078">
        <v>5073</v>
      </c>
      <c r="L5078">
        <f t="shared" si="226"/>
        <v>76876</v>
      </c>
    </row>
    <row r="5079" spans="6:12">
      <c r="F5079">
        <v>5073</v>
      </c>
      <c r="G5079">
        <f t="shared" si="225"/>
        <v>76876</v>
      </c>
      <c r="K5079">
        <v>5074</v>
      </c>
      <c r="L5079">
        <f t="shared" si="226"/>
        <v>76913</v>
      </c>
    </row>
    <row r="5080" spans="6:12">
      <c r="F5080">
        <v>5074</v>
      </c>
      <c r="G5080">
        <f t="shared" si="225"/>
        <v>76913</v>
      </c>
      <c r="K5080">
        <v>5075</v>
      </c>
      <c r="L5080">
        <f t="shared" si="226"/>
        <v>76965</v>
      </c>
    </row>
    <row r="5081" spans="6:12">
      <c r="F5081">
        <v>5075</v>
      </c>
      <c r="G5081">
        <f t="shared" si="225"/>
        <v>76965</v>
      </c>
      <c r="K5081">
        <v>5076</v>
      </c>
      <c r="L5081">
        <f t="shared" si="226"/>
        <v>76988</v>
      </c>
    </row>
    <row r="5082" spans="6:12">
      <c r="F5082">
        <v>5076</v>
      </c>
      <c r="G5082">
        <f t="shared" si="225"/>
        <v>76988</v>
      </c>
      <c r="K5082">
        <v>5077</v>
      </c>
      <c r="L5082">
        <f t="shared" si="226"/>
        <v>77042</v>
      </c>
    </row>
    <row r="5083" spans="6:12">
      <c r="F5083">
        <v>5077</v>
      </c>
      <c r="G5083">
        <f t="shared" si="225"/>
        <v>77042</v>
      </c>
      <c r="K5083">
        <v>5078</v>
      </c>
      <c r="L5083">
        <f t="shared" si="226"/>
        <v>77053</v>
      </c>
    </row>
    <row r="5084" spans="6:12">
      <c r="F5084">
        <v>5078</v>
      </c>
      <c r="G5084">
        <f t="shared" si="225"/>
        <v>77053</v>
      </c>
      <c r="K5084">
        <v>5079</v>
      </c>
      <c r="L5084">
        <f t="shared" si="226"/>
        <v>77055</v>
      </c>
    </row>
    <row r="5085" spans="6:12">
      <c r="F5085">
        <v>5079</v>
      </c>
      <c r="G5085">
        <f t="shared" si="225"/>
        <v>77055</v>
      </c>
      <c r="K5085">
        <v>5080</v>
      </c>
      <c r="L5085">
        <f t="shared" si="226"/>
        <v>77105</v>
      </c>
    </row>
    <row r="5086" spans="6:12">
      <c r="F5086">
        <v>5080</v>
      </c>
      <c r="G5086">
        <f t="shared" si="225"/>
        <v>77105</v>
      </c>
      <c r="K5086">
        <v>5081</v>
      </c>
      <c r="L5086">
        <f t="shared" si="226"/>
        <v>77112</v>
      </c>
    </row>
    <row r="5087" spans="6:12">
      <c r="F5087">
        <v>5081</v>
      </c>
      <c r="G5087">
        <f t="shared" si="225"/>
        <v>77112</v>
      </c>
      <c r="K5087">
        <v>5082</v>
      </c>
      <c r="L5087">
        <f t="shared" si="226"/>
        <v>77113</v>
      </c>
    </row>
    <row r="5088" spans="6:12">
      <c r="F5088">
        <v>5082</v>
      </c>
      <c r="G5088">
        <f t="shared" si="225"/>
        <v>77113</v>
      </c>
      <c r="K5088">
        <v>5083</v>
      </c>
      <c r="L5088">
        <f t="shared" si="226"/>
        <v>77125</v>
      </c>
    </row>
    <row r="5089" spans="6:12">
      <c r="F5089">
        <v>5083</v>
      </c>
      <c r="G5089">
        <f t="shared" si="225"/>
        <v>77125</v>
      </c>
      <c r="K5089">
        <v>5084</v>
      </c>
      <c r="L5089">
        <f t="shared" si="226"/>
        <v>77140</v>
      </c>
    </row>
    <row r="5090" spans="6:12">
      <c r="F5090">
        <v>5084</v>
      </c>
      <c r="G5090">
        <f t="shared" si="225"/>
        <v>77140</v>
      </c>
      <c r="K5090">
        <v>5085</v>
      </c>
      <c r="L5090">
        <f t="shared" si="226"/>
        <v>77152</v>
      </c>
    </row>
    <row r="5091" spans="6:12">
      <c r="F5091">
        <v>5085</v>
      </c>
      <c r="G5091">
        <f t="shared" si="225"/>
        <v>77152</v>
      </c>
      <c r="K5091">
        <v>5086</v>
      </c>
      <c r="L5091">
        <f t="shared" si="226"/>
        <v>77156</v>
      </c>
    </row>
    <row r="5092" spans="6:12">
      <c r="F5092">
        <v>5086</v>
      </c>
      <c r="G5092">
        <f t="shared" si="225"/>
        <v>77156</v>
      </c>
      <c r="K5092">
        <v>5087</v>
      </c>
      <c r="L5092">
        <f t="shared" si="226"/>
        <v>77159</v>
      </c>
    </row>
    <row r="5093" spans="6:12">
      <c r="F5093">
        <v>5087</v>
      </c>
      <c r="G5093">
        <f t="shared" si="225"/>
        <v>77159</v>
      </c>
      <c r="K5093">
        <v>5088</v>
      </c>
      <c r="L5093">
        <f t="shared" si="226"/>
        <v>77210</v>
      </c>
    </row>
    <row r="5094" spans="6:12">
      <c r="F5094">
        <v>5088</v>
      </c>
      <c r="G5094">
        <f t="shared" si="225"/>
        <v>77210</v>
      </c>
      <c r="K5094">
        <v>5089</v>
      </c>
      <c r="L5094">
        <f t="shared" si="226"/>
        <v>77214</v>
      </c>
    </row>
    <row r="5095" spans="6:12">
      <c r="F5095">
        <v>5089</v>
      </c>
      <c r="G5095">
        <f t="shared" si="225"/>
        <v>77214</v>
      </c>
      <c r="K5095">
        <v>5090</v>
      </c>
      <c r="L5095">
        <f t="shared" si="226"/>
        <v>77235</v>
      </c>
    </row>
    <row r="5096" spans="6:12">
      <c r="F5096">
        <v>5090</v>
      </c>
      <c r="G5096">
        <f t="shared" si="225"/>
        <v>77235</v>
      </c>
      <c r="K5096">
        <v>5091</v>
      </c>
      <c r="L5096">
        <f t="shared" si="226"/>
        <v>77266</v>
      </c>
    </row>
    <row r="5097" spans="6:12">
      <c r="F5097">
        <v>5091</v>
      </c>
      <c r="G5097">
        <f t="shared" si="225"/>
        <v>77266</v>
      </c>
      <c r="K5097">
        <v>5092</v>
      </c>
      <c r="L5097">
        <f t="shared" si="226"/>
        <v>77284</v>
      </c>
    </row>
    <row r="5098" spans="6:12">
      <c r="F5098">
        <v>5092</v>
      </c>
      <c r="G5098">
        <f t="shared" si="225"/>
        <v>77284</v>
      </c>
      <c r="K5098">
        <v>5093</v>
      </c>
      <c r="L5098">
        <f t="shared" si="226"/>
        <v>77309</v>
      </c>
    </row>
    <row r="5099" spans="6:12">
      <c r="F5099">
        <v>5093</v>
      </c>
      <c r="G5099">
        <f t="shared" si="225"/>
        <v>77309</v>
      </c>
      <c r="K5099">
        <v>5094</v>
      </c>
      <c r="L5099">
        <f t="shared" si="226"/>
        <v>77316</v>
      </c>
    </row>
    <row r="5100" spans="6:12">
      <c r="F5100">
        <v>5094</v>
      </c>
      <c r="G5100">
        <f t="shared" si="225"/>
        <v>77316</v>
      </c>
      <c r="K5100">
        <v>5095</v>
      </c>
      <c r="L5100">
        <f t="shared" si="226"/>
        <v>77317</v>
      </c>
    </row>
    <row r="5101" spans="6:12">
      <c r="F5101">
        <v>5095</v>
      </c>
      <c r="G5101">
        <f t="shared" si="225"/>
        <v>77317</v>
      </c>
      <c r="K5101">
        <v>5096</v>
      </c>
      <c r="L5101">
        <f t="shared" si="226"/>
        <v>77319</v>
      </c>
    </row>
    <row r="5102" spans="6:12">
      <c r="F5102">
        <v>5096</v>
      </c>
      <c r="G5102">
        <f t="shared" si="225"/>
        <v>77319</v>
      </c>
      <c r="K5102">
        <v>5097</v>
      </c>
      <c r="L5102">
        <f t="shared" si="226"/>
        <v>77319</v>
      </c>
    </row>
    <row r="5103" spans="6:12">
      <c r="F5103">
        <v>5097</v>
      </c>
      <c r="G5103">
        <f t="shared" si="225"/>
        <v>77319</v>
      </c>
      <c r="K5103">
        <v>5098</v>
      </c>
      <c r="L5103">
        <f t="shared" si="226"/>
        <v>77333</v>
      </c>
    </row>
    <row r="5104" spans="6:12">
      <c r="F5104">
        <v>5098</v>
      </c>
      <c r="G5104">
        <f t="shared" si="225"/>
        <v>77333</v>
      </c>
      <c r="K5104">
        <v>5099</v>
      </c>
      <c r="L5104">
        <f t="shared" si="226"/>
        <v>77337</v>
      </c>
    </row>
    <row r="5105" spans="6:12">
      <c r="F5105">
        <v>5099</v>
      </c>
      <c r="G5105">
        <f t="shared" si="225"/>
        <v>77337</v>
      </c>
      <c r="K5105">
        <v>5100</v>
      </c>
      <c r="L5105">
        <f t="shared" si="226"/>
        <v>77381</v>
      </c>
    </row>
    <row r="5106" spans="6:12">
      <c r="F5106">
        <v>5100</v>
      </c>
      <c r="G5106">
        <f t="shared" si="225"/>
        <v>77381</v>
      </c>
      <c r="K5106">
        <v>5101</v>
      </c>
      <c r="L5106">
        <f t="shared" si="226"/>
        <v>77406</v>
      </c>
    </row>
    <row r="5107" spans="6:12">
      <c r="F5107">
        <v>5101</v>
      </c>
      <c r="G5107">
        <f t="shared" si="225"/>
        <v>77406</v>
      </c>
      <c r="K5107">
        <v>5102</v>
      </c>
      <c r="L5107">
        <f t="shared" si="226"/>
        <v>77407</v>
      </c>
    </row>
    <row r="5108" spans="6:12">
      <c r="F5108">
        <v>5102</v>
      </c>
      <c r="G5108">
        <f t="shared" si="225"/>
        <v>77407</v>
      </c>
      <c r="K5108">
        <v>5103</v>
      </c>
      <c r="L5108">
        <f t="shared" si="226"/>
        <v>77415</v>
      </c>
    </row>
    <row r="5109" spans="6:12">
      <c r="F5109">
        <v>5103</v>
      </c>
      <c r="G5109">
        <f t="shared" si="225"/>
        <v>77415</v>
      </c>
      <c r="K5109">
        <v>5104</v>
      </c>
      <c r="L5109">
        <f t="shared" si="226"/>
        <v>77420</v>
      </c>
    </row>
    <row r="5110" spans="6:12">
      <c r="F5110">
        <v>5104</v>
      </c>
      <c r="G5110">
        <f t="shared" si="225"/>
        <v>77420</v>
      </c>
      <c r="K5110">
        <v>5105</v>
      </c>
      <c r="L5110">
        <f t="shared" si="226"/>
        <v>77433</v>
      </c>
    </row>
    <row r="5111" spans="6:12">
      <c r="F5111">
        <v>5105</v>
      </c>
      <c r="G5111">
        <f t="shared" si="225"/>
        <v>77433</v>
      </c>
      <c r="K5111">
        <v>5106</v>
      </c>
      <c r="L5111">
        <f t="shared" si="226"/>
        <v>77458</v>
      </c>
    </row>
    <row r="5112" spans="6:12">
      <c r="F5112">
        <v>5106</v>
      </c>
      <c r="G5112">
        <f t="shared" si="225"/>
        <v>77458</v>
      </c>
      <c r="K5112">
        <v>5107</v>
      </c>
      <c r="L5112">
        <f t="shared" si="226"/>
        <v>77489</v>
      </c>
    </row>
    <row r="5113" spans="6:12">
      <c r="F5113">
        <v>5107</v>
      </c>
      <c r="G5113">
        <f t="shared" si="225"/>
        <v>77489</v>
      </c>
      <c r="K5113">
        <v>5108</v>
      </c>
      <c r="L5113">
        <f t="shared" si="226"/>
        <v>77506</v>
      </c>
    </row>
    <row r="5114" spans="6:12">
      <c r="F5114">
        <v>5108</v>
      </c>
      <c r="G5114">
        <f t="shared" si="225"/>
        <v>77506</v>
      </c>
      <c r="K5114">
        <v>5109</v>
      </c>
      <c r="L5114">
        <f t="shared" si="226"/>
        <v>77506</v>
      </c>
    </row>
    <row r="5115" spans="6:12">
      <c r="F5115">
        <v>5109</v>
      </c>
      <c r="G5115">
        <f t="shared" si="225"/>
        <v>77506</v>
      </c>
      <c r="K5115">
        <v>5110</v>
      </c>
      <c r="L5115">
        <f t="shared" si="226"/>
        <v>77509</v>
      </c>
    </row>
    <row r="5116" spans="6:12">
      <c r="F5116">
        <v>5110</v>
      </c>
      <c r="G5116">
        <f t="shared" si="225"/>
        <v>77509</v>
      </c>
      <c r="K5116">
        <v>5111</v>
      </c>
      <c r="L5116">
        <f t="shared" si="226"/>
        <v>77511</v>
      </c>
    </row>
    <row r="5117" spans="6:12">
      <c r="F5117">
        <v>5111</v>
      </c>
      <c r="G5117">
        <f t="shared" si="225"/>
        <v>77511</v>
      </c>
      <c r="K5117">
        <v>5112</v>
      </c>
      <c r="L5117">
        <f t="shared" si="226"/>
        <v>77527</v>
      </c>
    </row>
    <row r="5118" spans="6:12">
      <c r="F5118">
        <v>5112</v>
      </c>
      <c r="G5118">
        <f t="shared" si="225"/>
        <v>77527</v>
      </c>
      <c r="K5118">
        <v>5113</v>
      </c>
      <c r="L5118">
        <f t="shared" si="226"/>
        <v>77539</v>
      </c>
    </row>
    <row r="5119" spans="6:12">
      <c r="F5119">
        <v>5113</v>
      </c>
      <c r="G5119">
        <f t="shared" si="225"/>
        <v>77539</v>
      </c>
      <c r="K5119">
        <v>5114</v>
      </c>
      <c r="L5119">
        <f t="shared" si="226"/>
        <v>77543</v>
      </c>
    </row>
    <row r="5120" spans="6:12">
      <c r="F5120">
        <v>5114</v>
      </c>
      <c r="G5120">
        <f t="shared" si="225"/>
        <v>77543</v>
      </c>
      <c r="K5120">
        <v>5115</v>
      </c>
      <c r="L5120">
        <f t="shared" si="226"/>
        <v>77546</v>
      </c>
    </row>
    <row r="5121" spans="6:12">
      <c r="F5121">
        <v>5115</v>
      </c>
      <c r="G5121">
        <f t="shared" si="225"/>
        <v>77546</v>
      </c>
      <c r="K5121">
        <v>5116</v>
      </c>
      <c r="L5121">
        <f t="shared" si="226"/>
        <v>77561</v>
      </c>
    </row>
    <row r="5122" spans="6:12">
      <c r="F5122">
        <v>5116</v>
      </c>
      <c r="G5122">
        <f t="shared" si="225"/>
        <v>77561</v>
      </c>
      <c r="K5122">
        <v>5117</v>
      </c>
      <c r="L5122">
        <f t="shared" si="226"/>
        <v>77562</v>
      </c>
    </row>
    <row r="5123" spans="6:12">
      <c r="F5123">
        <v>5117</v>
      </c>
      <c r="G5123">
        <f t="shared" si="225"/>
        <v>77562</v>
      </c>
      <c r="K5123">
        <v>5118</v>
      </c>
      <c r="L5123">
        <f t="shared" si="226"/>
        <v>77570</v>
      </c>
    </row>
    <row r="5124" spans="6:12">
      <c r="F5124">
        <v>5118</v>
      </c>
      <c r="G5124">
        <f t="shared" si="225"/>
        <v>77570</v>
      </c>
      <c r="K5124">
        <v>5119</v>
      </c>
      <c r="L5124">
        <f t="shared" si="226"/>
        <v>77570</v>
      </c>
    </row>
    <row r="5125" spans="6:12">
      <c r="F5125">
        <v>5119</v>
      </c>
      <c r="G5125">
        <f t="shared" si="225"/>
        <v>77570</v>
      </c>
      <c r="K5125">
        <v>5120</v>
      </c>
      <c r="L5125">
        <f t="shared" si="226"/>
        <v>77575</v>
      </c>
    </row>
    <row r="5126" spans="6:12">
      <c r="F5126">
        <v>5120</v>
      </c>
      <c r="G5126">
        <f t="shared" ref="G5126:G5189" si="227">VLOOKUP(F5126,dataSet,2,FALSE)</f>
        <v>77575</v>
      </c>
      <c r="K5126">
        <v>5121</v>
      </c>
      <c r="L5126">
        <f t="shared" ref="L5126:L5189" si="228">VLOOKUP(K5126,dataSet,2,FALSE)</f>
        <v>77583</v>
      </c>
    </row>
    <row r="5127" spans="6:12">
      <c r="F5127">
        <v>5121</v>
      </c>
      <c r="G5127">
        <f t="shared" si="227"/>
        <v>77583</v>
      </c>
      <c r="K5127">
        <v>5122</v>
      </c>
      <c r="L5127">
        <f t="shared" si="228"/>
        <v>77593</v>
      </c>
    </row>
    <row r="5128" spans="6:12">
      <c r="F5128">
        <v>5122</v>
      </c>
      <c r="G5128">
        <f t="shared" si="227"/>
        <v>77593</v>
      </c>
      <c r="K5128">
        <v>5123</v>
      </c>
      <c r="L5128">
        <f t="shared" si="228"/>
        <v>77625</v>
      </c>
    </row>
    <row r="5129" spans="6:12">
      <c r="F5129">
        <v>5123</v>
      </c>
      <c r="G5129">
        <f t="shared" si="227"/>
        <v>77625</v>
      </c>
      <c r="K5129">
        <v>5124</v>
      </c>
      <c r="L5129">
        <f t="shared" si="228"/>
        <v>77632</v>
      </c>
    </row>
    <row r="5130" spans="6:12">
      <c r="F5130">
        <v>5124</v>
      </c>
      <c r="G5130">
        <f t="shared" si="227"/>
        <v>77632</v>
      </c>
      <c r="K5130">
        <v>5125</v>
      </c>
      <c r="L5130">
        <f t="shared" si="228"/>
        <v>77646</v>
      </c>
    </row>
    <row r="5131" spans="6:12">
      <c r="F5131">
        <v>5125</v>
      </c>
      <c r="G5131">
        <f t="shared" si="227"/>
        <v>77646</v>
      </c>
      <c r="K5131">
        <v>5126</v>
      </c>
      <c r="L5131">
        <f t="shared" si="228"/>
        <v>77659</v>
      </c>
    </row>
    <row r="5132" spans="6:12">
      <c r="F5132">
        <v>5126</v>
      </c>
      <c r="G5132">
        <f t="shared" si="227"/>
        <v>77659</v>
      </c>
      <c r="K5132">
        <v>5127</v>
      </c>
      <c r="L5132">
        <f t="shared" si="228"/>
        <v>77675</v>
      </c>
    </row>
    <row r="5133" spans="6:12">
      <c r="F5133">
        <v>5127</v>
      </c>
      <c r="G5133">
        <f t="shared" si="227"/>
        <v>77675</v>
      </c>
      <c r="K5133">
        <v>5128</v>
      </c>
      <c r="L5133">
        <f t="shared" si="228"/>
        <v>77679</v>
      </c>
    </row>
    <row r="5134" spans="6:12">
      <c r="F5134">
        <v>5128</v>
      </c>
      <c r="G5134">
        <f t="shared" si="227"/>
        <v>77679</v>
      </c>
      <c r="K5134">
        <v>5129</v>
      </c>
      <c r="L5134">
        <f t="shared" si="228"/>
        <v>77691</v>
      </c>
    </row>
    <row r="5135" spans="6:12">
      <c r="F5135">
        <v>5129</v>
      </c>
      <c r="G5135">
        <f t="shared" si="227"/>
        <v>77691</v>
      </c>
      <c r="K5135">
        <v>5130</v>
      </c>
      <c r="L5135">
        <f t="shared" si="228"/>
        <v>77701</v>
      </c>
    </row>
    <row r="5136" spans="6:12">
      <c r="F5136">
        <v>5130</v>
      </c>
      <c r="G5136">
        <f t="shared" si="227"/>
        <v>77701</v>
      </c>
      <c r="K5136">
        <v>5131</v>
      </c>
      <c r="L5136">
        <f t="shared" si="228"/>
        <v>77705</v>
      </c>
    </row>
    <row r="5137" spans="6:12">
      <c r="F5137">
        <v>5131</v>
      </c>
      <c r="G5137">
        <f t="shared" si="227"/>
        <v>77705</v>
      </c>
      <c r="K5137">
        <v>5132</v>
      </c>
      <c r="L5137">
        <f t="shared" si="228"/>
        <v>77709</v>
      </c>
    </row>
    <row r="5138" spans="6:12">
      <c r="F5138">
        <v>5132</v>
      </c>
      <c r="G5138">
        <f t="shared" si="227"/>
        <v>77709</v>
      </c>
      <c r="K5138">
        <v>5133</v>
      </c>
      <c r="L5138">
        <f t="shared" si="228"/>
        <v>77723</v>
      </c>
    </row>
    <row r="5139" spans="6:12">
      <c r="F5139">
        <v>5133</v>
      </c>
      <c r="G5139">
        <f t="shared" si="227"/>
        <v>77723</v>
      </c>
      <c r="K5139">
        <v>5134</v>
      </c>
      <c r="L5139">
        <f t="shared" si="228"/>
        <v>77740</v>
      </c>
    </row>
    <row r="5140" spans="6:12">
      <c r="F5140">
        <v>5134</v>
      </c>
      <c r="G5140">
        <f t="shared" si="227"/>
        <v>77740</v>
      </c>
      <c r="K5140">
        <v>5135</v>
      </c>
      <c r="L5140">
        <f t="shared" si="228"/>
        <v>77741</v>
      </c>
    </row>
    <row r="5141" spans="6:12">
      <c r="F5141">
        <v>5135</v>
      </c>
      <c r="G5141">
        <f t="shared" si="227"/>
        <v>77741</v>
      </c>
      <c r="K5141">
        <v>5136</v>
      </c>
      <c r="L5141">
        <f t="shared" si="228"/>
        <v>77762</v>
      </c>
    </row>
    <row r="5142" spans="6:12">
      <c r="F5142">
        <v>5136</v>
      </c>
      <c r="G5142">
        <f t="shared" si="227"/>
        <v>77762</v>
      </c>
      <c r="K5142">
        <v>5137</v>
      </c>
      <c r="L5142">
        <f t="shared" si="228"/>
        <v>77801</v>
      </c>
    </row>
    <row r="5143" spans="6:12">
      <c r="F5143">
        <v>5137</v>
      </c>
      <c r="G5143">
        <f t="shared" si="227"/>
        <v>77801</v>
      </c>
      <c r="K5143">
        <v>5138</v>
      </c>
      <c r="L5143">
        <f t="shared" si="228"/>
        <v>77860</v>
      </c>
    </row>
    <row r="5144" spans="6:12">
      <c r="F5144">
        <v>5138</v>
      </c>
      <c r="G5144">
        <f t="shared" si="227"/>
        <v>77860</v>
      </c>
      <c r="K5144">
        <v>5139</v>
      </c>
      <c r="L5144">
        <f t="shared" si="228"/>
        <v>77890</v>
      </c>
    </row>
    <row r="5145" spans="6:12">
      <c r="F5145">
        <v>5139</v>
      </c>
      <c r="G5145">
        <f t="shared" si="227"/>
        <v>77890</v>
      </c>
      <c r="K5145">
        <v>5140</v>
      </c>
      <c r="L5145">
        <f t="shared" si="228"/>
        <v>77909</v>
      </c>
    </row>
    <row r="5146" spans="6:12">
      <c r="F5146">
        <v>5140</v>
      </c>
      <c r="G5146">
        <f t="shared" si="227"/>
        <v>77909</v>
      </c>
      <c r="K5146">
        <v>5141</v>
      </c>
      <c r="L5146">
        <f t="shared" si="228"/>
        <v>77950</v>
      </c>
    </row>
    <row r="5147" spans="6:12">
      <c r="F5147">
        <v>5141</v>
      </c>
      <c r="G5147">
        <f t="shared" si="227"/>
        <v>77950</v>
      </c>
      <c r="K5147">
        <v>5142</v>
      </c>
      <c r="L5147">
        <f t="shared" si="228"/>
        <v>77956</v>
      </c>
    </row>
    <row r="5148" spans="6:12">
      <c r="F5148">
        <v>5142</v>
      </c>
      <c r="G5148">
        <f t="shared" si="227"/>
        <v>77956</v>
      </c>
      <c r="K5148">
        <v>5143</v>
      </c>
      <c r="L5148">
        <f t="shared" si="228"/>
        <v>77981</v>
      </c>
    </row>
    <row r="5149" spans="6:12">
      <c r="F5149">
        <v>5143</v>
      </c>
      <c r="G5149">
        <f t="shared" si="227"/>
        <v>77981</v>
      </c>
      <c r="K5149">
        <v>5144</v>
      </c>
      <c r="L5149">
        <f t="shared" si="228"/>
        <v>77989</v>
      </c>
    </row>
    <row r="5150" spans="6:12">
      <c r="F5150">
        <v>5144</v>
      </c>
      <c r="G5150">
        <f t="shared" si="227"/>
        <v>77989</v>
      </c>
      <c r="K5150">
        <v>5145</v>
      </c>
      <c r="L5150">
        <f t="shared" si="228"/>
        <v>78011</v>
      </c>
    </row>
    <row r="5151" spans="6:12">
      <c r="F5151">
        <v>5145</v>
      </c>
      <c r="G5151">
        <f t="shared" si="227"/>
        <v>78011</v>
      </c>
      <c r="K5151">
        <v>5146</v>
      </c>
      <c r="L5151">
        <f t="shared" si="228"/>
        <v>78141</v>
      </c>
    </row>
    <row r="5152" spans="6:12">
      <c r="F5152">
        <v>5146</v>
      </c>
      <c r="G5152">
        <f t="shared" si="227"/>
        <v>78141</v>
      </c>
      <c r="K5152">
        <v>5147</v>
      </c>
      <c r="L5152">
        <f t="shared" si="228"/>
        <v>78150</v>
      </c>
    </row>
    <row r="5153" spans="6:12">
      <c r="F5153">
        <v>5147</v>
      </c>
      <c r="G5153">
        <f t="shared" si="227"/>
        <v>78150</v>
      </c>
      <c r="K5153">
        <v>5148</v>
      </c>
      <c r="L5153">
        <f t="shared" si="228"/>
        <v>78162</v>
      </c>
    </row>
    <row r="5154" spans="6:12">
      <c r="F5154">
        <v>5148</v>
      </c>
      <c r="G5154">
        <f t="shared" si="227"/>
        <v>78162</v>
      </c>
      <c r="K5154">
        <v>5149</v>
      </c>
      <c r="L5154">
        <f t="shared" si="228"/>
        <v>78168</v>
      </c>
    </row>
    <row r="5155" spans="6:12">
      <c r="F5155">
        <v>5149</v>
      </c>
      <c r="G5155">
        <f t="shared" si="227"/>
        <v>78168</v>
      </c>
      <c r="K5155">
        <v>5150</v>
      </c>
      <c r="L5155">
        <f t="shared" si="228"/>
        <v>78171</v>
      </c>
    </row>
    <row r="5156" spans="6:12">
      <c r="F5156">
        <v>5150</v>
      </c>
      <c r="G5156">
        <f t="shared" si="227"/>
        <v>78171</v>
      </c>
      <c r="K5156">
        <v>5151</v>
      </c>
      <c r="L5156">
        <f t="shared" si="228"/>
        <v>78174</v>
      </c>
    </row>
    <row r="5157" spans="6:12">
      <c r="F5157">
        <v>5151</v>
      </c>
      <c r="G5157">
        <f t="shared" si="227"/>
        <v>78174</v>
      </c>
      <c r="K5157">
        <v>5152</v>
      </c>
      <c r="L5157">
        <f t="shared" si="228"/>
        <v>78175</v>
      </c>
    </row>
    <row r="5158" spans="6:12">
      <c r="F5158">
        <v>5152</v>
      </c>
      <c r="G5158">
        <f t="shared" si="227"/>
        <v>78175</v>
      </c>
      <c r="K5158">
        <v>5153</v>
      </c>
      <c r="L5158">
        <f t="shared" si="228"/>
        <v>78218</v>
      </c>
    </row>
    <row r="5159" spans="6:12">
      <c r="F5159">
        <v>5153</v>
      </c>
      <c r="G5159">
        <f t="shared" si="227"/>
        <v>78218</v>
      </c>
      <c r="K5159">
        <v>5154</v>
      </c>
      <c r="L5159">
        <f t="shared" si="228"/>
        <v>78227</v>
      </c>
    </row>
    <row r="5160" spans="6:12">
      <c r="F5160">
        <v>5154</v>
      </c>
      <c r="G5160">
        <f t="shared" si="227"/>
        <v>78227</v>
      </c>
      <c r="K5160">
        <v>5155</v>
      </c>
      <c r="L5160">
        <f t="shared" si="228"/>
        <v>78243</v>
      </c>
    </row>
    <row r="5161" spans="6:12">
      <c r="F5161">
        <v>5155</v>
      </c>
      <c r="G5161">
        <f t="shared" si="227"/>
        <v>78243</v>
      </c>
      <c r="K5161">
        <v>5156</v>
      </c>
      <c r="L5161">
        <f t="shared" si="228"/>
        <v>78309</v>
      </c>
    </row>
    <row r="5162" spans="6:12">
      <c r="F5162">
        <v>5156</v>
      </c>
      <c r="G5162">
        <f t="shared" si="227"/>
        <v>78309</v>
      </c>
      <c r="K5162">
        <v>5157</v>
      </c>
      <c r="L5162">
        <f t="shared" si="228"/>
        <v>78314</v>
      </c>
    </row>
    <row r="5163" spans="6:12">
      <c r="F5163">
        <v>5157</v>
      </c>
      <c r="G5163">
        <f t="shared" si="227"/>
        <v>78314</v>
      </c>
      <c r="K5163">
        <v>5158</v>
      </c>
      <c r="L5163">
        <f t="shared" si="228"/>
        <v>78326</v>
      </c>
    </row>
    <row r="5164" spans="6:12">
      <c r="F5164">
        <v>5158</v>
      </c>
      <c r="G5164">
        <f t="shared" si="227"/>
        <v>78326</v>
      </c>
      <c r="K5164">
        <v>5159</v>
      </c>
      <c r="L5164">
        <f t="shared" si="228"/>
        <v>78334</v>
      </c>
    </row>
    <row r="5165" spans="6:12">
      <c r="F5165">
        <v>5159</v>
      </c>
      <c r="G5165">
        <f t="shared" si="227"/>
        <v>78334</v>
      </c>
      <c r="K5165">
        <v>5160</v>
      </c>
      <c r="L5165">
        <f t="shared" si="228"/>
        <v>78372</v>
      </c>
    </row>
    <row r="5166" spans="6:12">
      <c r="F5166">
        <v>5160</v>
      </c>
      <c r="G5166">
        <f t="shared" si="227"/>
        <v>78372</v>
      </c>
      <c r="K5166">
        <v>5161</v>
      </c>
      <c r="L5166">
        <f t="shared" si="228"/>
        <v>78411</v>
      </c>
    </row>
    <row r="5167" spans="6:12">
      <c r="F5167">
        <v>5161</v>
      </c>
      <c r="G5167">
        <f t="shared" si="227"/>
        <v>78411</v>
      </c>
      <c r="K5167">
        <v>5162</v>
      </c>
      <c r="L5167">
        <f t="shared" si="228"/>
        <v>78413</v>
      </c>
    </row>
    <row r="5168" spans="6:12">
      <c r="F5168">
        <v>5162</v>
      </c>
      <c r="G5168">
        <f t="shared" si="227"/>
        <v>78413</v>
      </c>
      <c r="K5168">
        <v>5163</v>
      </c>
      <c r="L5168">
        <f t="shared" si="228"/>
        <v>78415</v>
      </c>
    </row>
    <row r="5169" spans="6:12">
      <c r="F5169">
        <v>5163</v>
      </c>
      <c r="G5169">
        <f t="shared" si="227"/>
        <v>78415</v>
      </c>
      <c r="K5169">
        <v>5164</v>
      </c>
      <c r="L5169">
        <f t="shared" si="228"/>
        <v>78415</v>
      </c>
    </row>
    <row r="5170" spans="6:12">
      <c r="F5170">
        <v>5164</v>
      </c>
      <c r="G5170">
        <f t="shared" si="227"/>
        <v>78415</v>
      </c>
      <c r="K5170">
        <v>5165</v>
      </c>
      <c r="L5170">
        <f t="shared" si="228"/>
        <v>78422</v>
      </c>
    </row>
    <row r="5171" spans="6:12">
      <c r="F5171">
        <v>5165</v>
      </c>
      <c r="G5171">
        <f t="shared" si="227"/>
        <v>78422</v>
      </c>
      <c r="K5171">
        <v>5166</v>
      </c>
      <c r="L5171">
        <f t="shared" si="228"/>
        <v>78435</v>
      </c>
    </row>
    <row r="5172" spans="6:12">
      <c r="F5172">
        <v>5166</v>
      </c>
      <c r="G5172">
        <f t="shared" si="227"/>
        <v>78435</v>
      </c>
      <c r="K5172">
        <v>5167</v>
      </c>
      <c r="L5172">
        <f t="shared" si="228"/>
        <v>78436</v>
      </c>
    </row>
    <row r="5173" spans="6:12">
      <c r="F5173">
        <v>5167</v>
      </c>
      <c r="G5173">
        <f t="shared" si="227"/>
        <v>78436</v>
      </c>
      <c r="K5173">
        <v>5168</v>
      </c>
      <c r="L5173">
        <f t="shared" si="228"/>
        <v>78444</v>
      </c>
    </row>
    <row r="5174" spans="6:12">
      <c r="F5174">
        <v>5168</v>
      </c>
      <c r="G5174">
        <f t="shared" si="227"/>
        <v>78444</v>
      </c>
      <c r="K5174">
        <v>5169</v>
      </c>
      <c r="L5174">
        <f t="shared" si="228"/>
        <v>78450</v>
      </c>
    </row>
    <row r="5175" spans="6:12">
      <c r="F5175">
        <v>5169</v>
      </c>
      <c r="G5175">
        <f t="shared" si="227"/>
        <v>78450</v>
      </c>
      <c r="K5175">
        <v>5170</v>
      </c>
      <c r="L5175">
        <f t="shared" si="228"/>
        <v>78463</v>
      </c>
    </row>
    <row r="5176" spans="6:12">
      <c r="F5176">
        <v>5170</v>
      </c>
      <c r="G5176">
        <f t="shared" si="227"/>
        <v>78463</v>
      </c>
      <c r="K5176">
        <v>5171</v>
      </c>
      <c r="L5176">
        <f t="shared" si="228"/>
        <v>78465</v>
      </c>
    </row>
    <row r="5177" spans="6:12">
      <c r="F5177">
        <v>5171</v>
      </c>
      <c r="G5177">
        <f t="shared" si="227"/>
        <v>78465</v>
      </c>
      <c r="K5177">
        <v>5172</v>
      </c>
      <c r="L5177">
        <f t="shared" si="228"/>
        <v>78471</v>
      </c>
    </row>
    <row r="5178" spans="6:12">
      <c r="F5178">
        <v>5172</v>
      </c>
      <c r="G5178">
        <f t="shared" si="227"/>
        <v>78471</v>
      </c>
      <c r="K5178">
        <v>5173</v>
      </c>
      <c r="L5178">
        <f t="shared" si="228"/>
        <v>78480</v>
      </c>
    </row>
    <row r="5179" spans="6:12">
      <c r="F5179">
        <v>5173</v>
      </c>
      <c r="G5179">
        <f t="shared" si="227"/>
        <v>78480</v>
      </c>
      <c r="K5179">
        <v>5174</v>
      </c>
      <c r="L5179">
        <f t="shared" si="228"/>
        <v>78527</v>
      </c>
    </row>
    <row r="5180" spans="6:12">
      <c r="F5180">
        <v>5174</v>
      </c>
      <c r="G5180">
        <f t="shared" si="227"/>
        <v>78527</v>
      </c>
      <c r="K5180">
        <v>5175</v>
      </c>
      <c r="L5180">
        <f t="shared" si="228"/>
        <v>78533</v>
      </c>
    </row>
    <row r="5181" spans="6:12">
      <c r="F5181">
        <v>5175</v>
      </c>
      <c r="G5181">
        <f t="shared" si="227"/>
        <v>78533</v>
      </c>
      <c r="K5181">
        <v>5176</v>
      </c>
      <c r="L5181">
        <f t="shared" si="228"/>
        <v>78540</v>
      </c>
    </row>
    <row r="5182" spans="6:12">
      <c r="F5182">
        <v>5176</v>
      </c>
      <c r="G5182">
        <f t="shared" si="227"/>
        <v>78540</v>
      </c>
      <c r="K5182">
        <v>5177</v>
      </c>
      <c r="L5182">
        <f t="shared" si="228"/>
        <v>78543</v>
      </c>
    </row>
    <row r="5183" spans="6:12">
      <c r="F5183">
        <v>5177</v>
      </c>
      <c r="G5183">
        <f t="shared" si="227"/>
        <v>78543</v>
      </c>
      <c r="K5183">
        <v>5178</v>
      </c>
      <c r="L5183">
        <f t="shared" si="228"/>
        <v>78548</v>
      </c>
    </row>
    <row r="5184" spans="6:12">
      <c r="F5184">
        <v>5178</v>
      </c>
      <c r="G5184">
        <f t="shared" si="227"/>
        <v>78548</v>
      </c>
      <c r="K5184">
        <v>5179</v>
      </c>
      <c r="L5184">
        <f t="shared" si="228"/>
        <v>78559</v>
      </c>
    </row>
    <row r="5185" spans="6:12">
      <c r="F5185">
        <v>5179</v>
      </c>
      <c r="G5185">
        <f t="shared" si="227"/>
        <v>78559</v>
      </c>
      <c r="K5185">
        <v>5180</v>
      </c>
      <c r="L5185">
        <f t="shared" si="228"/>
        <v>78608</v>
      </c>
    </row>
    <row r="5186" spans="6:12">
      <c r="F5186">
        <v>5180</v>
      </c>
      <c r="G5186">
        <f t="shared" si="227"/>
        <v>78608</v>
      </c>
      <c r="K5186">
        <v>5181</v>
      </c>
      <c r="L5186">
        <f t="shared" si="228"/>
        <v>78622</v>
      </c>
    </row>
    <row r="5187" spans="6:12">
      <c r="F5187">
        <v>5181</v>
      </c>
      <c r="G5187">
        <f t="shared" si="227"/>
        <v>78622</v>
      </c>
      <c r="K5187">
        <v>5182</v>
      </c>
      <c r="L5187">
        <f t="shared" si="228"/>
        <v>78628</v>
      </c>
    </row>
    <row r="5188" spans="6:12">
      <c r="F5188">
        <v>5182</v>
      </c>
      <c r="G5188">
        <f t="shared" si="227"/>
        <v>78628</v>
      </c>
      <c r="K5188">
        <v>5183</v>
      </c>
      <c r="L5188">
        <f t="shared" si="228"/>
        <v>78634</v>
      </c>
    </row>
    <row r="5189" spans="6:12">
      <c r="F5189">
        <v>5183</v>
      </c>
      <c r="G5189">
        <f t="shared" si="227"/>
        <v>78634</v>
      </c>
      <c r="K5189">
        <v>5184</v>
      </c>
      <c r="L5189">
        <f t="shared" si="228"/>
        <v>78643</v>
      </c>
    </row>
    <row r="5190" spans="6:12">
      <c r="F5190">
        <v>5184</v>
      </c>
      <c r="G5190">
        <f t="shared" ref="G5190:G5253" si="229">VLOOKUP(F5190,dataSet,2,FALSE)</f>
        <v>78643</v>
      </c>
      <c r="K5190">
        <v>5185</v>
      </c>
      <c r="L5190">
        <f t="shared" ref="L5190:L5253" si="230">VLOOKUP(K5190,dataSet,2,FALSE)</f>
        <v>78648</v>
      </c>
    </row>
    <row r="5191" spans="6:12">
      <c r="F5191">
        <v>5185</v>
      </c>
      <c r="G5191">
        <f t="shared" si="229"/>
        <v>78648</v>
      </c>
      <c r="K5191">
        <v>5186</v>
      </c>
      <c r="L5191">
        <f t="shared" si="230"/>
        <v>78654</v>
      </c>
    </row>
    <row r="5192" spans="6:12">
      <c r="F5192">
        <v>5186</v>
      </c>
      <c r="G5192">
        <f t="shared" si="229"/>
        <v>78654</v>
      </c>
      <c r="K5192">
        <v>5187</v>
      </c>
      <c r="L5192">
        <f t="shared" si="230"/>
        <v>78656</v>
      </c>
    </row>
    <row r="5193" spans="6:12">
      <c r="F5193">
        <v>5187</v>
      </c>
      <c r="G5193">
        <f t="shared" si="229"/>
        <v>78656</v>
      </c>
      <c r="K5193">
        <v>5188</v>
      </c>
      <c r="L5193">
        <f t="shared" si="230"/>
        <v>78659</v>
      </c>
    </row>
    <row r="5194" spans="6:12">
      <c r="F5194">
        <v>5188</v>
      </c>
      <c r="G5194">
        <f t="shared" si="229"/>
        <v>78659</v>
      </c>
      <c r="K5194">
        <v>5189</v>
      </c>
      <c r="L5194">
        <f t="shared" si="230"/>
        <v>78672</v>
      </c>
    </row>
    <row r="5195" spans="6:12">
      <c r="F5195">
        <v>5189</v>
      </c>
      <c r="G5195">
        <f t="shared" si="229"/>
        <v>78672</v>
      </c>
      <c r="K5195">
        <v>5190</v>
      </c>
      <c r="L5195">
        <f t="shared" si="230"/>
        <v>78681</v>
      </c>
    </row>
    <row r="5196" spans="6:12">
      <c r="F5196">
        <v>5190</v>
      </c>
      <c r="G5196">
        <f t="shared" si="229"/>
        <v>78681</v>
      </c>
      <c r="K5196">
        <v>5191</v>
      </c>
      <c r="L5196">
        <f t="shared" si="230"/>
        <v>78704</v>
      </c>
    </row>
    <row r="5197" spans="6:12">
      <c r="F5197">
        <v>5191</v>
      </c>
      <c r="G5197">
        <f t="shared" si="229"/>
        <v>78704</v>
      </c>
      <c r="K5197">
        <v>5192</v>
      </c>
      <c r="L5197">
        <f t="shared" si="230"/>
        <v>78706</v>
      </c>
    </row>
    <row r="5198" spans="6:12">
      <c r="F5198">
        <v>5192</v>
      </c>
      <c r="G5198">
        <f t="shared" si="229"/>
        <v>78706</v>
      </c>
      <c r="K5198">
        <v>5193</v>
      </c>
      <c r="L5198">
        <f t="shared" si="230"/>
        <v>78718</v>
      </c>
    </row>
    <row r="5199" spans="6:12">
      <c r="F5199">
        <v>5193</v>
      </c>
      <c r="G5199">
        <f t="shared" si="229"/>
        <v>78718</v>
      </c>
      <c r="K5199">
        <v>5194</v>
      </c>
      <c r="L5199">
        <f t="shared" si="230"/>
        <v>78742</v>
      </c>
    </row>
    <row r="5200" spans="6:12">
      <c r="F5200">
        <v>5194</v>
      </c>
      <c r="G5200">
        <f t="shared" si="229"/>
        <v>78742</v>
      </c>
      <c r="K5200">
        <v>5195</v>
      </c>
      <c r="L5200">
        <f t="shared" si="230"/>
        <v>78747</v>
      </c>
    </row>
    <row r="5201" spans="6:12">
      <c r="F5201">
        <v>5195</v>
      </c>
      <c r="G5201">
        <f t="shared" si="229"/>
        <v>78747</v>
      </c>
      <c r="K5201">
        <v>5196</v>
      </c>
      <c r="L5201">
        <f t="shared" si="230"/>
        <v>78749</v>
      </c>
    </row>
    <row r="5202" spans="6:12">
      <c r="F5202">
        <v>5196</v>
      </c>
      <c r="G5202">
        <f t="shared" si="229"/>
        <v>78749</v>
      </c>
      <c r="K5202">
        <v>5197</v>
      </c>
      <c r="L5202">
        <f t="shared" si="230"/>
        <v>78767</v>
      </c>
    </row>
    <row r="5203" spans="6:12">
      <c r="F5203">
        <v>5197</v>
      </c>
      <c r="G5203">
        <f t="shared" si="229"/>
        <v>78767</v>
      </c>
      <c r="K5203">
        <v>5198</v>
      </c>
      <c r="L5203">
        <f t="shared" si="230"/>
        <v>78774</v>
      </c>
    </row>
    <row r="5204" spans="6:12">
      <c r="F5204">
        <v>5198</v>
      </c>
      <c r="G5204">
        <f t="shared" si="229"/>
        <v>78774</v>
      </c>
      <c r="K5204">
        <v>5199</v>
      </c>
      <c r="L5204">
        <f t="shared" si="230"/>
        <v>78779</v>
      </c>
    </row>
    <row r="5205" spans="6:12">
      <c r="F5205">
        <v>5199</v>
      </c>
      <c r="G5205">
        <f t="shared" si="229"/>
        <v>78779</v>
      </c>
      <c r="K5205">
        <v>5200</v>
      </c>
      <c r="L5205">
        <f t="shared" si="230"/>
        <v>78789</v>
      </c>
    </row>
    <row r="5206" spans="6:12">
      <c r="F5206">
        <v>5200</v>
      </c>
      <c r="G5206">
        <f t="shared" si="229"/>
        <v>78789</v>
      </c>
      <c r="K5206">
        <v>5201</v>
      </c>
      <c r="L5206">
        <f t="shared" si="230"/>
        <v>78814</v>
      </c>
    </row>
    <row r="5207" spans="6:12">
      <c r="F5207">
        <v>5201</v>
      </c>
      <c r="G5207">
        <f t="shared" si="229"/>
        <v>78814</v>
      </c>
      <c r="K5207">
        <v>5202</v>
      </c>
      <c r="L5207">
        <f t="shared" si="230"/>
        <v>78820</v>
      </c>
    </row>
    <row r="5208" spans="6:12">
      <c r="F5208">
        <v>5202</v>
      </c>
      <c r="G5208">
        <f t="shared" si="229"/>
        <v>78820</v>
      </c>
      <c r="K5208">
        <v>5203</v>
      </c>
      <c r="L5208">
        <f t="shared" si="230"/>
        <v>78832</v>
      </c>
    </row>
    <row r="5209" spans="6:12">
      <c r="F5209">
        <v>5203</v>
      </c>
      <c r="G5209">
        <f t="shared" si="229"/>
        <v>78832</v>
      </c>
      <c r="K5209">
        <v>5204</v>
      </c>
      <c r="L5209">
        <f t="shared" si="230"/>
        <v>78837</v>
      </c>
    </row>
    <row r="5210" spans="6:12">
      <c r="F5210">
        <v>5204</v>
      </c>
      <c r="G5210">
        <f t="shared" si="229"/>
        <v>78837</v>
      </c>
      <c r="K5210">
        <v>5205</v>
      </c>
      <c r="L5210">
        <f t="shared" si="230"/>
        <v>78843</v>
      </c>
    </row>
    <row r="5211" spans="6:12">
      <c r="F5211">
        <v>5205</v>
      </c>
      <c r="G5211">
        <f t="shared" si="229"/>
        <v>78843</v>
      </c>
      <c r="K5211">
        <v>5206</v>
      </c>
      <c r="L5211">
        <f t="shared" si="230"/>
        <v>78853</v>
      </c>
    </row>
    <row r="5212" spans="6:12">
      <c r="F5212">
        <v>5206</v>
      </c>
      <c r="G5212">
        <f t="shared" si="229"/>
        <v>78853</v>
      </c>
      <c r="K5212">
        <v>5207</v>
      </c>
      <c r="L5212">
        <f t="shared" si="230"/>
        <v>78888</v>
      </c>
    </row>
    <row r="5213" spans="6:12">
      <c r="F5213">
        <v>5207</v>
      </c>
      <c r="G5213">
        <f t="shared" si="229"/>
        <v>78888</v>
      </c>
      <c r="K5213">
        <v>5208</v>
      </c>
      <c r="L5213">
        <f t="shared" si="230"/>
        <v>78895</v>
      </c>
    </row>
    <row r="5214" spans="6:12">
      <c r="F5214">
        <v>5208</v>
      </c>
      <c r="G5214">
        <f t="shared" si="229"/>
        <v>78895</v>
      </c>
      <c r="K5214">
        <v>5209</v>
      </c>
      <c r="L5214">
        <f t="shared" si="230"/>
        <v>78904</v>
      </c>
    </row>
    <row r="5215" spans="6:12">
      <c r="F5215">
        <v>5209</v>
      </c>
      <c r="G5215">
        <f t="shared" si="229"/>
        <v>78904</v>
      </c>
      <c r="K5215">
        <v>5210</v>
      </c>
      <c r="L5215">
        <f t="shared" si="230"/>
        <v>78913</v>
      </c>
    </row>
    <row r="5216" spans="6:12">
      <c r="F5216">
        <v>5210</v>
      </c>
      <c r="G5216">
        <f t="shared" si="229"/>
        <v>78913</v>
      </c>
      <c r="K5216">
        <v>5211</v>
      </c>
      <c r="L5216">
        <f t="shared" si="230"/>
        <v>78916</v>
      </c>
    </row>
    <row r="5217" spans="6:12">
      <c r="F5217">
        <v>5211</v>
      </c>
      <c r="G5217">
        <f t="shared" si="229"/>
        <v>78916</v>
      </c>
      <c r="K5217">
        <v>5212</v>
      </c>
      <c r="L5217">
        <f t="shared" si="230"/>
        <v>78918</v>
      </c>
    </row>
    <row r="5218" spans="6:12">
      <c r="F5218">
        <v>5212</v>
      </c>
      <c r="G5218">
        <f t="shared" si="229"/>
        <v>78918</v>
      </c>
      <c r="K5218">
        <v>5213</v>
      </c>
      <c r="L5218">
        <f t="shared" si="230"/>
        <v>78923</v>
      </c>
    </row>
    <row r="5219" spans="6:12">
      <c r="F5219">
        <v>5213</v>
      </c>
      <c r="G5219">
        <f t="shared" si="229"/>
        <v>78923</v>
      </c>
      <c r="K5219">
        <v>5214</v>
      </c>
      <c r="L5219">
        <f t="shared" si="230"/>
        <v>78928</v>
      </c>
    </row>
    <row r="5220" spans="6:12">
      <c r="F5220">
        <v>5214</v>
      </c>
      <c r="G5220">
        <f t="shared" si="229"/>
        <v>78928</v>
      </c>
      <c r="K5220">
        <v>5215</v>
      </c>
      <c r="L5220">
        <f t="shared" si="230"/>
        <v>78931</v>
      </c>
    </row>
    <row r="5221" spans="6:12">
      <c r="F5221">
        <v>5215</v>
      </c>
      <c r="G5221">
        <f t="shared" si="229"/>
        <v>78931</v>
      </c>
      <c r="K5221">
        <v>5216</v>
      </c>
      <c r="L5221">
        <f t="shared" si="230"/>
        <v>78947</v>
      </c>
    </row>
    <row r="5222" spans="6:12">
      <c r="F5222">
        <v>5216</v>
      </c>
      <c r="G5222">
        <f t="shared" si="229"/>
        <v>78947</v>
      </c>
      <c r="K5222">
        <v>5217</v>
      </c>
      <c r="L5222">
        <f t="shared" si="230"/>
        <v>78947</v>
      </c>
    </row>
    <row r="5223" spans="6:12">
      <c r="F5223">
        <v>5217</v>
      </c>
      <c r="G5223">
        <f t="shared" si="229"/>
        <v>78947</v>
      </c>
      <c r="K5223">
        <v>5218</v>
      </c>
      <c r="L5223">
        <f t="shared" si="230"/>
        <v>78951</v>
      </c>
    </row>
    <row r="5224" spans="6:12">
      <c r="F5224">
        <v>5218</v>
      </c>
      <c r="G5224">
        <f t="shared" si="229"/>
        <v>78951</v>
      </c>
      <c r="K5224">
        <v>5219</v>
      </c>
      <c r="L5224">
        <f t="shared" si="230"/>
        <v>78958</v>
      </c>
    </row>
    <row r="5225" spans="6:12">
      <c r="F5225">
        <v>5219</v>
      </c>
      <c r="G5225">
        <f t="shared" si="229"/>
        <v>78958</v>
      </c>
      <c r="K5225">
        <v>5220</v>
      </c>
      <c r="L5225">
        <f t="shared" si="230"/>
        <v>78970</v>
      </c>
    </row>
    <row r="5226" spans="6:12">
      <c r="F5226">
        <v>5220</v>
      </c>
      <c r="G5226">
        <f t="shared" si="229"/>
        <v>78970</v>
      </c>
      <c r="K5226">
        <v>5221</v>
      </c>
      <c r="L5226">
        <f t="shared" si="230"/>
        <v>78975</v>
      </c>
    </row>
    <row r="5227" spans="6:12">
      <c r="F5227">
        <v>5221</v>
      </c>
      <c r="G5227">
        <f t="shared" si="229"/>
        <v>78975</v>
      </c>
      <c r="K5227">
        <v>5222</v>
      </c>
      <c r="L5227">
        <f t="shared" si="230"/>
        <v>79001</v>
      </c>
    </row>
    <row r="5228" spans="6:12">
      <c r="F5228">
        <v>5222</v>
      </c>
      <c r="G5228">
        <f t="shared" si="229"/>
        <v>79001</v>
      </c>
      <c r="K5228">
        <v>5223</v>
      </c>
      <c r="L5228">
        <f t="shared" si="230"/>
        <v>79011</v>
      </c>
    </row>
    <row r="5229" spans="6:12">
      <c r="F5229">
        <v>5223</v>
      </c>
      <c r="G5229">
        <f t="shared" si="229"/>
        <v>79011</v>
      </c>
      <c r="K5229">
        <v>5224</v>
      </c>
      <c r="L5229">
        <f t="shared" si="230"/>
        <v>79037</v>
      </c>
    </row>
    <row r="5230" spans="6:12">
      <c r="F5230">
        <v>5224</v>
      </c>
      <c r="G5230">
        <f t="shared" si="229"/>
        <v>79037</v>
      </c>
      <c r="K5230">
        <v>5225</v>
      </c>
      <c r="L5230">
        <f t="shared" si="230"/>
        <v>79077</v>
      </c>
    </row>
    <row r="5231" spans="6:12">
      <c r="F5231">
        <v>5225</v>
      </c>
      <c r="G5231">
        <f t="shared" si="229"/>
        <v>79077</v>
      </c>
      <c r="K5231">
        <v>5226</v>
      </c>
      <c r="L5231">
        <f t="shared" si="230"/>
        <v>79084</v>
      </c>
    </row>
    <row r="5232" spans="6:12">
      <c r="F5232">
        <v>5226</v>
      </c>
      <c r="G5232">
        <f t="shared" si="229"/>
        <v>79084</v>
      </c>
      <c r="K5232">
        <v>5227</v>
      </c>
      <c r="L5232">
        <f t="shared" si="230"/>
        <v>79093</v>
      </c>
    </row>
    <row r="5233" spans="6:12">
      <c r="F5233">
        <v>5227</v>
      </c>
      <c r="G5233">
        <f t="shared" si="229"/>
        <v>79093</v>
      </c>
      <c r="K5233">
        <v>5228</v>
      </c>
      <c r="L5233">
        <f t="shared" si="230"/>
        <v>79125</v>
      </c>
    </row>
    <row r="5234" spans="6:12">
      <c r="F5234">
        <v>5228</v>
      </c>
      <c r="G5234">
        <f t="shared" si="229"/>
        <v>79125</v>
      </c>
      <c r="K5234">
        <v>5229</v>
      </c>
      <c r="L5234">
        <f t="shared" si="230"/>
        <v>79136</v>
      </c>
    </row>
    <row r="5235" spans="6:12">
      <c r="F5235">
        <v>5229</v>
      </c>
      <c r="G5235">
        <f t="shared" si="229"/>
        <v>79136</v>
      </c>
      <c r="K5235">
        <v>5230</v>
      </c>
      <c r="L5235">
        <f t="shared" si="230"/>
        <v>79140</v>
      </c>
    </row>
    <row r="5236" spans="6:12">
      <c r="F5236">
        <v>5230</v>
      </c>
      <c r="G5236">
        <f t="shared" si="229"/>
        <v>79140</v>
      </c>
      <c r="K5236">
        <v>5231</v>
      </c>
      <c r="L5236">
        <f t="shared" si="230"/>
        <v>79145</v>
      </c>
    </row>
    <row r="5237" spans="6:12">
      <c r="F5237">
        <v>5231</v>
      </c>
      <c r="G5237">
        <f t="shared" si="229"/>
        <v>79145</v>
      </c>
      <c r="K5237">
        <v>5232</v>
      </c>
      <c r="L5237">
        <f t="shared" si="230"/>
        <v>79146</v>
      </c>
    </row>
    <row r="5238" spans="6:12">
      <c r="F5238">
        <v>5232</v>
      </c>
      <c r="G5238">
        <f t="shared" si="229"/>
        <v>79146</v>
      </c>
      <c r="K5238">
        <v>5233</v>
      </c>
      <c r="L5238">
        <f t="shared" si="230"/>
        <v>79158</v>
      </c>
    </row>
    <row r="5239" spans="6:12">
      <c r="F5239">
        <v>5233</v>
      </c>
      <c r="G5239">
        <f t="shared" si="229"/>
        <v>79158</v>
      </c>
      <c r="K5239">
        <v>5234</v>
      </c>
      <c r="L5239">
        <f t="shared" si="230"/>
        <v>79197</v>
      </c>
    </row>
    <row r="5240" spans="6:12">
      <c r="F5240">
        <v>5234</v>
      </c>
      <c r="G5240">
        <f t="shared" si="229"/>
        <v>79197</v>
      </c>
      <c r="K5240">
        <v>5235</v>
      </c>
      <c r="L5240">
        <f t="shared" si="230"/>
        <v>79198</v>
      </c>
    </row>
    <row r="5241" spans="6:12">
      <c r="F5241">
        <v>5235</v>
      </c>
      <c r="G5241">
        <f t="shared" si="229"/>
        <v>79198</v>
      </c>
      <c r="K5241">
        <v>5236</v>
      </c>
      <c r="L5241">
        <f t="shared" si="230"/>
        <v>79202</v>
      </c>
    </row>
    <row r="5242" spans="6:12">
      <c r="F5242">
        <v>5236</v>
      </c>
      <c r="G5242">
        <f t="shared" si="229"/>
        <v>79202</v>
      </c>
      <c r="K5242">
        <v>5237</v>
      </c>
      <c r="L5242">
        <f t="shared" si="230"/>
        <v>79216</v>
      </c>
    </row>
    <row r="5243" spans="6:12">
      <c r="F5243">
        <v>5237</v>
      </c>
      <c r="G5243">
        <f t="shared" si="229"/>
        <v>79216</v>
      </c>
      <c r="K5243">
        <v>5238</v>
      </c>
      <c r="L5243">
        <f t="shared" si="230"/>
        <v>79229</v>
      </c>
    </row>
    <row r="5244" spans="6:12">
      <c r="F5244">
        <v>5238</v>
      </c>
      <c r="G5244">
        <f t="shared" si="229"/>
        <v>79229</v>
      </c>
      <c r="K5244">
        <v>5239</v>
      </c>
      <c r="L5244">
        <f t="shared" si="230"/>
        <v>79231</v>
      </c>
    </row>
    <row r="5245" spans="6:12">
      <c r="F5245">
        <v>5239</v>
      </c>
      <c r="G5245">
        <f t="shared" si="229"/>
        <v>79231</v>
      </c>
      <c r="K5245">
        <v>5240</v>
      </c>
      <c r="L5245">
        <f t="shared" si="230"/>
        <v>79245</v>
      </c>
    </row>
    <row r="5246" spans="6:12">
      <c r="F5246">
        <v>5240</v>
      </c>
      <c r="G5246">
        <f t="shared" si="229"/>
        <v>79245</v>
      </c>
      <c r="K5246">
        <v>5241</v>
      </c>
      <c r="L5246">
        <f t="shared" si="230"/>
        <v>79246</v>
      </c>
    </row>
    <row r="5247" spans="6:12">
      <c r="F5247">
        <v>5241</v>
      </c>
      <c r="G5247">
        <f t="shared" si="229"/>
        <v>79246</v>
      </c>
      <c r="K5247">
        <v>5242</v>
      </c>
      <c r="L5247">
        <f t="shared" si="230"/>
        <v>79253</v>
      </c>
    </row>
    <row r="5248" spans="6:12">
      <c r="F5248">
        <v>5242</v>
      </c>
      <c r="G5248">
        <f t="shared" si="229"/>
        <v>79253</v>
      </c>
      <c r="K5248">
        <v>5243</v>
      </c>
      <c r="L5248">
        <f t="shared" si="230"/>
        <v>79259</v>
      </c>
    </row>
    <row r="5249" spans="6:12">
      <c r="F5249">
        <v>5243</v>
      </c>
      <c r="G5249">
        <f t="shared" si="229"/>
        <v>79259</v>
      </c>
      <c r="K5249">
        <v>5244</v>
      </c>
      <c r="L5249">
        <f t="shared" si="230"/>
        <v>79271</v>
      </c>
    </row>
    <row r="5250" spans="6:12">
      <c r="F5250">
        <v>5244</v>
      </c>
      <c r="G5250">
        <f t="shared" si="229"/>
        <v>79271</v>
      </c>
      <c r="K5250">
        <v>5245</v>
      </c>
      <c r="L5250">
        <f t="shared" si="230"/>
        <v>79275</v>
      </c>
    </row>
    <row r="5251" spans="6:12">
      <c r="F5251">
        <v>5245</v>
      </c>
      <c r="G5251">
        <f t="shared" si="229"/>
        <v>79275</v>
      </c>
      <c r="K5251">
        <v>5246</v>
      </c>
      <c r="L5251">
        <f t="shared" si="230"/>
        <v>79276</v>
      </c>
    </row>
    <row r="5252" spans="6:12">
      <c r="F5252">
        <v>5246</v>
      </c>
      <c r="G5252">
        <f t="shared" si="229"/>
        <v>79276</v>
      </c>
      <c r="K5252">
        <v>5247</v>
      </c>
      <c r="L5252">
        <f t="shared" si="230"/>
        <v>79306</v>
      </c>
    </row>
    <row r="5253" spans="6:12">
      <c r="F5253">
        <v>5247</v>
      </c>
      <c r="G5253">
        <f t="shared" si="229"/>
        <v>79306</v>
      </c>
      <c r="K5253">
        <v>5248</v>
      </c>
      <c r="L5253">
        <f t="shared" si="230"/>
        <v>79306</v>
      </c>
    </row>
    <row r="5254" spans="6:12">
      <c r="F5254">
        <v>5248</v>
      </c>
      <c r="G5254">
        <f t="shared" ref="G5254:G5317" si="231">VLOOKUP(F5254,dataSet,2,FALSE)</f>
        <v>79306</v>
      </c>
      <c r="K5254">
        <v>5249</v>
      </c>
      <c r="L5254">
        <f t="shared" ref="L5254:L5317" si="232">VLOOKUP(K5254,dataSet,2,FALSE)</f>
        <v>79326</v>
      </c>
    </row>
    <row r="5255" spans="6:12">
      <c r="F5255">
        <v>5249</v>
      </c>
      <c r="G5255">
        <f t="shared" si="231"/>
        <v>79326</v>
      </c>
      <c r="K5255">
        <v>5250</v>
      </c>
      <c r="L5255">
        <f t="shared" si="232"/>
        <v>79328</v>
      </c>
    </row>
    <row r="5256" spans="6:12">
      <c r="F5256">
        <v>5250</v>
      </c>
      <c r="G5256">
        <f t="shared" si="231"/>
        <v>79328</v>
      </c>
      <c r="K5256">
        <v>5251</v>
      </c>
      <c r="L5256">
        <f t="shared" si="232"/>
        <v>79333</v>
      </c>
    </row>
    <row r="5257" spans="6:12">
      <c r="F5257">
        <v>5251</v>
      </c>
      <c r="G5257">
        <f t="shared" si="231"/>
        <v>79333</v>
      </c>
      <c r="K5257">
        <v>5252</v>
      </c>
      <c r="L5257">
        <f t="shared" si="232"/>
        <v>79354</v>
      </c>
    </row>
    <row r="5258" spans="6:12">
      <c r="F5258">
        <v>5252</v>
      </c>
      <c r="G5258">
        <f t="shared" si="231"/>
        <v>79354</v>
      </c>
      <c r="K5258">
        <v>5253</v>
      </c>
      <c r="L5258">
        <f t="shared" si="232"/>
        <v>79366</v>
      </c>
    </row>
    <row r="5259" spans="6:12">
      <c r="F5259">
        <v>5253</v>
      </c>
      <c r="G5259">
        <f t="shared" si="231"/>
        <v>79366</v>
      </c>
      <c r="K5259">
        <v>5254</v>
      </c>
      <c r="L5259">
        <f t="shared" si="232"/>
        <v>79393</v>
      </c>
    </row>
    <row r="5260" spans="6:12">
      <c r="F5260">
        <v>5254</v>
      </c>
      <c r="G5260">
        <f t="shared" si="231"/>
        <v>79393</v>
      </c>
      <c r="K5260">
        <v>5255</v>
      </c>
      <c r="L5260">
        <f t="shared" si="232"/>
        <v>79399</v>
      </c>
    </row>
    <row r="5261" spans="6:12">
      <c r="F5261">
        <v>5255</v>
      </c>
      <c r="G5261">
        <f t="shared" si="231"/>
        <v>79399</v>
      </c>
      <c r="K5261">
        <v>5256</v>
      </c>
      <c r="L5261">
        <f t="shared" si="232"/>
        <v>79400</v>
      </c>
    </row>
    <row r="5262" spans="6:12">
      <c r="F5262">
        <v>5256</v>
      </c>
      <c r="G5262">
        <f t="shared" si="231"/>
        <v>79400</v>
      </c>
      <c r="K5262">
        <v>5257</v>
      </c>
      <c r="L5262">
        <f t="shared" si="232"/>
        <v>79406</v>
      </c>
    </row>
    <row r="5263" spans="6:12">
      <c r="F5263">
        <v>5257</v>
      </c>
      <c r="G5263">
        <f t="shared" si="231"/>
        <v>79406</v>
      </c>
      <c r="K5263">
        <v>5258</v>
      </c>
      <c r="L5263">
        <f t="shared" si="232"/>
        <v>79418</v>
      </c>
    </row>
    <row r="5264" spans="6:12">
      <c r="F5264">
        <v>5258</v>
      </c>
      <c r="G5264">
        <f t="shared" si="231"/>
        <v>79418</v>
      </c>
      <c r="K5264">
        <v>5259</v>
      </c>
      <c r="L5264">
        <f t="shared" si="232"/>
        <v>79426</v>
      </c>
    </row>
    <row r="5265" spans="6:12">
      <c r="F5265">
        <v>5259</v>
      </c>
      <c r="G5265">
        <f t="shared" si="231"/>
        <v>79426</v>
      </c>
      <c r="K5265">
        <v>5260</v>
      </c>
      <c r="L5265">
        <f t="shared" si="232"/>
        <v>79438</v>
      </c>
    </row>
    <row r="5266" spans="6:12">
      <c r="F5266">
        <v>5260</v>
      </c>
      <c r="G5266">
        <f t="shared" si="231"/>
        <v>79438</v>
      </c>
      <c r="K5266">
        <v>5261</v>
      </c>
      <c r="L5266">
        <f t="shared" si="232"/>
        <v>79451</v>
      </c>
    </row>
    <row r="5267" spans="6:12">
      <c r="F5267">
        <v>5261</v>
      </c>
      <c r="G5267">
        <f t="shared" si="231"/>
        <v>79451</v>
      </c>
      <c r="K5267">
        <v>5262</v>
      </c>
      <c r="L5267">
        <f t="shared" si="232"/>
        <v>79454</v>
      </c>
    </row>
    <row r="5268" spans="6:12">
      <c r="F5268">
        <v>5262</v>
      </c>
      <c r="G5268">
        <f t="shared" si="231"/>
        <v>79454</v>
      </c>
      <c r="K5268">
        <v>5263</v>
      </c>
      <c r="L5268">
        <f t="shared" si="232"/>
        <v>79501</v>
      </c>
    </row>
    <row r="5269" spans="6:12">
      <c r="F5269">
        <v>5263</v>
      </c>
      <c r="G5269">
        <f t="shared" si="231"/>
        <v>79501</v>
      </c>
      <c r="K5269">
        <v>5264</v>
      </c>
      <c r="L5269">
        <f t="shared" si="232"/>
        <v>79504</v>
      </c>
    </row>
    <row r="5270" spans="6:12">
      <c r="F5270">
        <v>5264</v>
      </c>
      <c r="G5270">
        <f t="shared" si="231"/>
        <v>79504</v>
      </c>
      <c r="K5270">
        <v>5265</v>
      </c>
      <c r="L5270">
        <f t="shared" si="232"/>
        <v>79533</v>
      </c>
    </row>
    <row r="5271" spans="6:12">
      <c r="F5271">
        <v>5265</v>
      </c>
      <c r="G5271">
        <f t="shared" si="231"/>
        <v>79533</v>
      </c>
      <c r="K5271">
        <v>5266</v>
      </c>
      <c r="L5271">
        <f t="shared" si="232"/>
        <v>79540</v>
      </c>
    </row>
    <row r="5272" spans="6:12">
      <c r="F5272">
        <v>5266</v>
      </c>
      <c r="G5272">
        <f t="shared" si="231"/>
        <v>79540</v>
      </c>
      <c r="K5272">
        <v>5267</v>
      </c>
      <c r="L5272">
        <f t="shared" si="232"/>
        <v>79549</v>
      </c>
    </row>
    <row r="5273" spans="6:12">
      <c r="F5273">
        <v>5267</v>
      </c>
      <c r="G5273">
        <f t="shared" si="231"/>
        <v>79549</v>
      </c>
      <c r="K5273">
        <v>5268</v>
      </c>
      <c r="L5273">
        <f t="shared" si="232"/>
        <v>79556</v>
      </c>
    </row>
    <row r="5274" spans="6:12">
      <c r="F5274">
        <v>5268</v>
      </c>
      <c r="G5274">
        <f t="shared" si="231"/>
        <v>79556</v>
      </c>
      <c r="K5274">
        <v>5269</v>
      </c>
      <c r="L5274">
        <f t="shared" si="232"/>
        <v>79565</v>
      </c>
    </row>
    <row r="5275" spans="6:12">
      <c r="F5275">
        <v>5269</v>
      </c>
      <c r="G5275">
        <f t="shared" si="231"/>
        <v>79565</v>
      </c>
      <c r="K5275">
        <v>5270</v>
      </c>
      <c r="L5275">
        <f t="shared" si="232"/>
        <v>79578</v>
      </c>
    </row>
    <row r="5276" spans="6:12">
      <c r="F5276">
        <v>5270</v>
      </c>
      <c r="G5276">
        <f t="shared" si="231"/>
        <v>79578</v>
      </c>
      <c r="K5276">
        <v>5271</v>
      </c>
      <c r="L5276">
        <f t="shared" si="232"/>
        <v>79583</v>
      </c>
    </row>
    <row r="5277" spans="6:12">
      <c r="F5277">
        <v>5271</v>
      </c>
      <c r="G5277">
        <f t="shared" si="231"/>
        <v>79583</v>
      </c>
      <c r="K5277">
        <v>5272</v>
      </c>
      <c r="L5277">
        <f t="shared" si="232"/>
        <v>79584</v>
      </c>
    </row>
    <row r="5278" spans="6:12">
      <c r="F5278">
        <v>5272</v>
      </c>
      <c r="G5278">
        <f t="shared" si="231"/>
        <v>79584</v>
      </c>
      <c r="K5278">
        <v>5273</v>
      </c>
      <c r="L5278">
        <f t="shared" si="232"/>
        <v>79585</v>
      </c>
    </row>
    <row r="5279" spans="6:12">
      <c r="F5279">
        <v>5273</v>
      </c>
      <c r="G5279">
        <f t="shared" si="231"/>
        <v>79585</v>
      </c>
      <c r="K5279">
        <v>5274</v>
      </c>
      <c r="L5279">
        <f t="shared" si="232"/>
        <v>79586</v>
      </c>
    </row>
    <row r="5280" spans="6:12">
      <c r="F5280">
        <v>5274</v>
      </c>
      <c r="G5280">
        <f t="shared" si="231"/>
        <v>79586</v>
      </c>
      <c r="K5280">
        <v>5275</v>
      </c>
      <c r="L5280">
        <f t="shared" si="232"/>
        <v>79642</v>
      </c>
    </row>
    <row r="5281" spans="6:12">
      <c r="F5281">
        <v>5275</v>
      </c>
      <c r="G5281">
        <f t="shared" si="231"/>
        <v>79642</v>
      </c>
      <c r="K5281">
        <v>5276</v>
      </c>
      <c r="L5281">
        <f t="shared" si="232"/>
        <v>79645</v>
      </c>
    </row>
    <row r="5282" spans="6:12">
      <c r="F5282">
        <v>5276</v>
      </c>
      <c r="G5282">
        <f t="shared" si="231"/>
        <v>79645</v>
      </c>
      <c r="K5282">
        <v>5277</v>
      </c>
      <c r="L5282">
        <f t="shared" si="232"/>
        <v>79657</v>
      </c>
    </row>
    <row r="5283" spans="6:12">
      <c r="F5283">
        <v>5277</v>
      </c>
      <c r="G5283">
        <f t="shared" si="231"/>
        <v>79657</v>
      </c>
      <c r="K5283">
        <v>5278</v>
      </c>
      <c r="L5283">
        <f t="shared" si="232"/>
        <v>79677</v>
      </c>
    </row>
    <row r="5284" spans="6:12">
      <c r="F5284">
        <v>5278</v>
      </c>
      <c r="G5284">
        <f t="shared" si="231"/>
        <v>79677</v>
      </c>
      <c r="K5284">
        <v>5279</v>
      </c>
      <c r="L5284">
        <f t="shared" si="232"/>
        <v>79679</v>
      </c>
    </row>
    <row r="5285" spans="6:12">
      <c r="F5285">
        <v>5279</v>
      </c>
      <c r="G5285">
        <f t="shared" si="231"/>
        <v>79679</v>
      </c>
      <c r="K5285">
        <v>5280</v>
      </c>
      <c r="L5285">
        <f t="shared" si="232"/>
        <v>79691</v>
      </c>
    </row>
    <row r="5286" spans="6:12">
      <c r="F5286">
        <v>5280</v>
      </c>
      <c r="G5286">
        <f t="shared" si="231"/>
        <v>79691</v>
      </c>
      <c r="K5286">
        <v>5281</v>
      </c>
      <c r="L5286">
        <f t="shared" si="232"/>
        <v>79698</v>
      </c>
    </row>
    <row r="5287" spans="6:12">
      <c r="F5287">
        <v>5281</v>
      </c>
      <c r="G5287">
        <f t="shared" si="231"/>
        <v>79698</v>
      </c>
      <c r="K5287">
        <v>5282</v>
      </c>
      <c r="L5287">
        <f t="shared" si="232"/>
        <v>79721</v>
      </c>
    </row>
    <row r="5288" spans="6:12">
      <c r="F5288">
        <v>5282</v>
      </c>
      <c r="G5288">
        <f t="shared" si="231"/>
        <v>79721</v>
      </c>
      <c r="K5288">
        <v>5283</v>
      </c>
      <c r="L5288">
        <f t="shared" si="232"/>
        <v>79738</v>
      </c>
    </row>
    <row r="5289" spans="6:12">
      <c r="F5289">
        <v>5283</v>
      </c>
      <c r="G5289">
        <f t="shared" si="231"/>
        <v>79738</v>
      </c>
      <c r="K5289">
        <v>5284</v>
      </c>
      <c r="L5289">
        <f t="shared" si="232"/>
        <v>79780</v>
      </c>
    </row>
    <row r="5290" spans="6:12">
      <c r="F5290">
        <v>5284</v>
      </c>
      <c r="G5290">
        <f t="shared" si="231"/>
        <v>79780</v>
      </c>
      <c r="K5290">
        <v>5285</v>
      </c>
      <c r="L5290">
        <f t="shared" si="232"/>
        <v>79801</v>
      </c>
    </row>
    <row r="5291" spans="6:12">
      <c r="F5291">
        <v>5285</v>
      </c>
      <c r="G5291">
        <f t="shared" si="231"/>
        <v>79801</v>
      </c>
      <c r="K5291">
        <v>5286</v>
      </c>
      <c r="L5291">
        <f t="shared" si="232"/>
        <v>79849</v>
      </c>
    </row>
    <row r="5292" spans="6:12">
      <c r="F5292">
        <v>5286</v>
      </c>
      <c r="G5292">
        <f t="shared" si="231"/>
        <v>79849</v>
      </c>
      <c r="K5292">
        <v>5287</v>
      </c>
      <c r="L5292">
        <f t="shared" si="232"/>
        <v>79859</v>
      </c>
    </row>
    <row r="5293" spans="6:12">
      <c r="F5293">
        <v>5287</v>
      </c>
      <c r="G5293">
        <f t="shared" si="231"/>
        <v>79859</v>
      </c>
      <c r="K5293">
        <v>5288</v>
      </c>
      <c r="L5293">
        <f t="shared" si="232"/>
        <v>79867</v>
      </c>
    </row>
    <row r="5294" spans="6:12">
      <c r="F5294">
        <v>5288</v>
      </c>
      <c r="G5294">
        <f t="shared" si="231"/>
        <v>79867</v>
      </c>
      <c r="K5294">
        <v>5289</v>
      </c>
      <c r="L5294">
        <f t="shared" si="232"/>
        <v>79869</v>
      </c>
    </row>
    <row r="5295" spans="6:12">
      <c r="F5295">
        <v>5289</v>
      </c>
      <c r="G5295">
        <f t="shared" si="231"/>
        <v>79869</v>
      </c>
      <c r="K5295">
        <v>5290</v>
      </c>
      <c r="L5295">
        <f t="shared" si="232"/>
        <v>79870</v>
      </c>
    </row>
    <row r="5296" spans="6:12">
      <c r="F5296">
        <v>5290</v>
      </c>
      <c r="G5296">
        <f t="shared" si="231"/>
        <v>79870</v>
      </c>
      <c r="K5296">
        <v>5291</v>
      </c>
      <c r="L5296">
        <f t="shared" si="232"/>
        <v>79877</v>
      </c>
    </row>
    <row r="5297" spans="6:12">
      <c r="F5297">
        <v>5291</v>
      </c>
      <c r="G5297">
        <f t="shared" si="231"/>
        <v>79877</v>
      </c>
      <c r="K5297">
        <v>5292</v>
      </c>
      <c r="L5297">
        <f t="shared" si="232"/>
        <v>79911</v>
      </c>
    </row>
    <row r="5298" spans="6:12">
      <c r="F5298">
        <v>5292</v>
      </c>
      <c r="G5298">
        <f t="shared" si="231"/>
        <v>79911</v>
      </c>
      <c r="K5298">
        <v>5293</v>
      </c>
      <c r="L5298">
        <f t="shared" si="232"/>
        <v>79912</v>
      </c>
    </row>
    <row r="5299" spans="6:12">
      <c r="F5299">
        <v>5293</v>
      </c>
      <c r="G5299">
        <f t="shared" si="231"/>
        <v>79912</v>
      </c>
      <c r="K5299">
        <v>5294</v>
      </c>
      <c r="L5299">
        <f t="shared" si="232"/>
        <v>79914</v>
      </c>
    </row>
    <row r="5300" spans="6:12">
      <c r="F5300">
        <v>5294</v>
      </c>
      <c r="G5300">
        <f t="shared" si="231"/>
        <v>79914</v>
      </c>
      <c r="K5300">
        <v>5295</v>
      </c>
      <c r="L5300">
        <f t="shared" si="232"/>
        <v>79916</v>
      </c>
    </row>
    <row r="5301" spans="6:12">
      <c r="F5301">
        <v>5295</v>
      </c>
      <c r="G5301">
        <f t="shared" si="231"/>
        <v>79916</v>
      </c>
      <c r="K5301">
        <v>5296</v>
      </c>
      <c r="L5301">
        <f t="shared" si="232"/>
        <v>79925</v>
      </c>
    </row>
    <row r="5302" spans="6:12">
      <c r="F5302">
        <v>5296</v>
      </c>
      <c r="G5302">
        <f t="shared" si="231"/>
        <v>79925</v>
      </c>
      <c r="K5302">
        <v>5297</v>
      </c>
      <c r="L5302">
        <f t="shared" si="232"/>
        <v>79949</v>
      </c>
    </row>
    <row r="5303" spans="6:12">
      <c r="F5303">
        <v>5297</v>
      </c>
      <c r="G5303">
        <f t="shared" si="231"/>
        <v>79949</v>
      </c>
      <c r="K5303">
        <v>5298</v>
      </c>
      <c r="L5303">
        <f t="shared" si="232"/>
        <v>79968</v>
      </c>
    </row>
    <row r="5304" spans="6:12">
      <c r="F5304">
        <v>5298</v>
      </c>
      <c r="G5304">
        <f t="shared" si="231"/>
        <v>79968</v>
      </c>
      <c r="K5304">
        <v>5299</v>
      </c>
      <c r="L5304">
        <f t="shared" si="232"/>
        <v>79977</v>
      </c>
    </row>
    <row r="5305" spans="6:12">
      <c r="F5305">
        <v>5299</v>
      </c>
      <c r="G5305">
        <f t="shared" si="231"/>
        <v>79977</v>
      </c>
      <c r="K5305">
        <v>5300</v>
      </c>
      <c r="L5305">
        <f t="shared" si="232"/>
        <v>79986</v>
      </c>
    </row>
    <row r="5306" spans="6:12">
      <c r="F5306">
        <v>5300</v>
      </c>
      <c r="G5306">
        <f t="shared" si="231"/>
        <v>79986</v>
      </c>
      <c r="K5306">
        <v>5301</v>
      </c>
      <c r="L5306">
        <f t="shared" si="232"/>
        <v>79988</v>
      </c>
    </row>
    <row r="5307" spans="6:12">
      <c r="F5307">
        <v>5301</v>
      </c>
      <c r="G5307">
        <f t="shared" si="231"/>
        <v>79988</v>
      </c>
      <c r="K5307">
        <v>5302</v>
      </c>
      <c r="L5307">
        <f t="shared" si="232"/>
        <v>80036</v>
      </c>
    </row>
    <row r="5308" spans="6:12">
      <c r="F5308">
        <v>5302</v>
      </c>
      <c r="G5308">
        <f t="shared" si="231"/>
        <v>80036</v>
      </c>
      <c r="K5308">
        <v>5303</v>
      </c>
      <c r="L5308">
        <f t="shared" si="232"/>
        <v>80038</v>
      </c>
    </row>
    <row r="5309" spans="6:12">
      <c r="F5309">
        <v>5303</v>
      </c>
      <c r="G5309">
        <f t="shared" si="231"/>
        <v>80038</v>
      </c>
      <c r="K5309">
        <v>5304</v>
      </c>
      <c r="L5309">
        <f t="shared" si="232"/>
        <v>80049</v>
      </c>
    </row>
    <row r="5310" spans="6:12">
      <c r="F5310">
        <v>5304</v>
      </c>
      <c r="G5310">
        <f t="shared" si="231"/>
        <v>80049</v>
      </c>
      <c r="K5310">
        <v>5305</v>
      </c>
      <c r="L5310">
        <f t="shared" si="232"/>
        <v>80053</v>
      </c>
    </row>
    <row r="5311" spans="6:12">
      <c r="F5311">
        <v>5305</v>
      </c>
      <c r="G5311">
        <f t="shared" si="231"/>
        <v>80053</v>
      </c>
      <c r="K5311">
        <v>5306</v>
      </c>
      <c r="L5311">
        <f t="shared" si="232"/>
        <v>80061</v>
      </c>
    </row>
    <row r="5312" spans="6:12">
      <c r="F5312">
        <v>5306</v>
      </c>
      <c r="G5312">
        <f t="shared" si="231"/>
        <v>80061</v>
      </c>
      <c r="K5312">
        <v>5307</v>
      </c>
      <c r="L5312">
        <f t="shared" si="232"/>
        <v>80065</v>
      </c>
    </row>
    <row r="5313" spans="6:12">
      <c r="F5313">
        <v>5307</v>
      </c>
      <c r="G5313">
        <f t="shared" si="231"/>
        <v>80065</v>
      </c>
      <c r="K5313">
        <v>5308</v>
      </c>
      <c r="L5313">
        <f t="shared" si="232"/>
        <v>80072</v>
      </c>
    </row>
    <row r="5314" spans="6:12">
      <c r="F5314">
        <v>5308</v>
      </c>
      <c r="G5314">
        <f t="shared" si="231"/>
        <v>80072</v>
      </c>
      <c r="K5314">
        <v>5309</v>
      </c>
      <c r="L5314">
        <f t="shared" si="232"/>
        <v>80073</v>
      </c>
    </row>
    <row r="5315" spans="6:12">
      <c r="F5315">
        <v>5309</v>
      </c>
      <c r="G5315">
        <f t="shared" si="231"/>
        <v>80073</v>
      </c>
      <c r="K5315">
        <v>5310</v>
      </c>
      <c r="L5315">
        <f t="shared" si="232"/>
        <v>80098</v>
      </c>
    </row>
    <row r="5316" spans="6:12">
      <c r="F5316">
        <v>5310</v>
      </c>
      <c r="G5316">
        <f t="shared" si="231"/>
        <v>80098</v>
      </c>
      <c r="K5316">
        <v>5311</v>
      </c>
      <c r="L5316">
        <f t="shared" si="232"/>
        <v>80107</v>
      </c>
    </row>
    <row r="5317" spans="6:12">
      <c r="F5317">
        <v>5311</v>
      </c>
      <c r="G5317">
        <f t="shared" si="231"/>
        <v>80107</v>
      </c>
      <c r="K5317">
        <v>5312</v>
      </c>
      <c r="L5317">
        <f t="shared" si="232"/>
        <v>80107</v>
      </c>
    </row>
    <row r="5318" spans="6:12">
      <c r="F5318">
        <v>5312</v>
      </c>
      <c r="G5318">
        <f t="shared" ref="G5318:G5381" si="233">VLOOKUP(F5318,dataSet,2,FALSE)</f>
        <v>80107</v>
      </c>
      <c r="K5318">
        <v>5313</v>
      </c>
      <c r="L5318">
        <f t="shared" ref="L5318:L5381" si="234">VLOOKUP(K5318,dataSet,2,FALSE)</f>
        <v>80112</v>
      </c>
    </row>
    <row r="5319" spans="6:12">
      <c r="F5319">
        <v>5313</v>
      </c>
      <c r="G5319">
        <f t="shared" si="233"/>
        <v>80112</v>
      </c>
      <c r="K5319">
        <v>5314</v>
      </c>
      <c r="L5319">
        <f t="shared" si="234"/>
        <v>80131</v>
      </c>
    </row>
    <row r="5320" spans="6:12">
      <c r="F5320">
        <v>5314</v>
      </c>
      <c r="G5320">
        <f t="shared" si="233"/>
        <v>80131</v>
      </c>
      <c r="K5320">
        <v>5315</v>
      </c>
      <c r="L5320">
        <f t="shared" si="234"/>
        <v>80135</v>
      </c>
    </row>
    <row r="5321" spans="6:12">
      <c r="F5321">
        <v>5315</v>
      </c>
      <c r="G5321">
        <f t="shared" si="233"/>
        <v>80135</v>
      </c>
      <c r="K5321">
        <v>5316</v>
      </c>
      <c r="L5321">
        <f t="shared" si="234"/>
        <v>80135</v>
      </c>
    </row>
    <row r="5322" spans="6:12">
      <c r="F5322">
        <v>5316</v>
      </c>
      <c r="G5322">
        <f t="shared" si="233"/>
        <v>80135</v>
      </c>
      <c r="K5322">
        <v>5317</v>
      </c>
      <c r="L5322">
        <f t="shared" si="234"/>
        <v>80173</v>
      </c>
    </row>
    <row r="5323" spans="6:12">
      <c r="F5323">
        <v>5317</v>
      </c>
      <c r="G5323">
        <f t="shared" si="233"/>
        <v>80173</v>
      </c>
      <c r="K5323">
        <v>5318</v>
      </c>
      <c r="L5323">
        <f t="shared" si="234"/>
        <v>80185</v>
      </c>
    </row>
    <row r="5324" spans="6:12">
      <c r="F5324">
        <v>5318</v>
      </c>
      <c r="G5324">
        <f t="shared" si="233"/>
        <v>80185</v>
      </c>
      <c r="K5324">
        <v>5319</v>
      </c>
      <c r="L5324">
        <f t="shared" si="234"/>
        <v>80197</v>
      </c>
    </row>
    <row r="5325" spans="6:12">
      <c r="F5325">
        <v>5319</v>
      </c>
      <c r="G5325">
        <f t="shared" si="233"/>
        <v>80197</v>
      </c>
      <c r="K5325">
        <v>5320</v>
      </c>
      <c r="L5325">
        <f t="shared" si="234"/>
        <v>80204</v>
      </c>
    </row>
    <row r="5326" spans="6:12">
      <c r="F5326">
        <v>5320</v>
      </c>
      <c r="G5326">
        <f t="shared" si="233"/>
        <v>80204</v>
      </c>
      <c r="K5326">
        <v>5321</v>
      </c>
      <c r="L5326">
        <f t="shared" si="234"/>
        <v>80204</v>
      </c>
    </row>
    <row r="5327" spans="6:12">
      <c r="F5327">
        <v>5321</v>
      </c>
      <c r="G5327">
        <f t="shared" si="233"/>
        <v>80204</v>
      </c>
      <c r="K5327">
        <v>5322</v>
      </c>
      <c r="L5327">
        <f t="shared" si="234"/>
        <v>80254</v>
      </c>
    </row>
    <row r="5328" spans="6:12">
      <c r="F5328">
        <v>5322</v>
      </c>
      <c r="G5328">
        <f t="shared" si="233"/>
        <v>80254</v>
      </c>
      <c r="K5328">
        <v>5323</v>
      </c>
      <c r="L5328">
        <f t="shared" si="234"/>
        <v>80254</v>
      </c>
    </row>
    <row r="5329" spans="6:12">
      <c r="F5329">
        <v>5323</v>
      </c>
      <c r="G5329">
        <f t="shared" si="233"/>
        <v>80254</v>
      </c>
      <c r="K5329">
        <v>5324</v>
      </c>
      <c r="L5329">
        <f t="shared" si="234"/>
        <v>80275</v>
      </c>
    </row>
    <row r="5330" spans="6:12">
      <c r="F5330">
        <v>5324</v>
      </c>
      <c r="G5330">
        <f t="shared" si="233"/>
        <v>80275</v>
      </c>
      <c r="K5330">
        <v>5325</v>
      </c>
      <c r="L5330">
        <f t="shared" si="234"/>
        <v>80278</v>
      </c>
    </row>
    <row r="5331" spans="6:12">
      <c r="F5331">
        <v>5325</v>
      </c>
      <c r="G5331">
        <f t="shared" si="233"/>
        <v>80278</v>
      </c>
      <c r="K5331">
        <v>5326</v>
      </c>
      <c r="L5331">
        <f t="shared" si="234"/>
        <v>80288</v>
      </c>
    </row>
    <row r="5332" spans="6:12">
      <c r="F5332">
        <v>5326</v>
      </c>
      <c r="G5332">
        <f t="shared" si="233"/>
        <v>80288</v>
      </c>
      <c r="K5332">
        <v>5327</v>
      </c>
      <c r="L5332">
        <f t="shared" si="234"/>
        <v>80298</v>
      </c>
    </row>
    <row r="5333" spans="6:12">
      <c r="F5333">
        <v>5327</v>
      </c>
      <c r="G5333">
        <f t="shared" si="233"/>
        <v>80298</v>
      </c>
      <c r="K5333">
        <v>5328</v>
      </c>
      <c r="L5333">
        <f t="shared" si="234"/>
        <v>80304</v>
      </c>
    </row>
    <row r="5334" spans="6:12">
      <c r="F5334">
        <v>5328</v>
      </c>
      <c r="G5334">
        <f t="shared" si="233"/>
        <v>80304</v>
      </c>
      <c r="K5334">
        <v>5329</v>
      </c>
      <c r="L5334">
        <f t="shared" si="234"/>
        <v>80328</v>
      </c>
    </row>
    <row r="5335" spans="6:12">
      <c r="F5335">
        <v>5329</v>
      </c>
      <c r="G5335">
        <f t="shared" si="233"/>
        <v>80328</v>
      </c>
      <c r="K5335">
        <v>5330</v>
      </c>
      <c r="L5335">
        <f t="shared" si="234"/>
        <v>80331</v>
      </c>
    </row>
    <row r="5336" spans="6:12">
      <c r="F5336">
        <v>5330</v>
      </c>
      <c r="G5336">
        <f t="shared" si="233"/>
        <v>80331</v>
      </c>
      <c r="K5336">
        <v>5331</v>
      </c>
      <c r="L5336">
        <f t="shared" si="234"/>
        <v>80377</v>
      </c>
    </row>
    <row r="5337" spans="6:12">
      <c r="F5337">
        <v>5331</v>
      </c>
      <c r="G5337">
        <f t="shared" si="233"/>
        <v>80377</v>
      </c>
      <c r="K5337">
        <v>5332</v>
      </c>
      <c r="L5337">
        <f t="shared" si="234"/>
        <v>80416</v>
      </c>
    </row>
    <row r="5338" spans="6:12">
      <c r="F5338">
        <v>5332</v>
      </c>
      <c r="G5338">
        <f t="shared" si="233"/>
        <v>80416</v>
      </c>
      <c r="K5338">
        <v>5333</v>
      </c>
      <c r="L5338">
        <f t="shared" si="234"/>
        <v>80447</v>
      </c>
    </row>
    <row r="5339" spans="6:12">
      <c r="F5339">
        <v>5333</v>
      </c>
      <c r="G5339">
        <f t="shared" si="233"/>
        <v>80447</v>
      </c>
      <c r="K5339">
        <v>5334</v>
      </c>
      <c r="L5339">
        <f t="shared" si="234"/>
        <v>80471</v>
      </c>
    </row>
    <row r="5340" spans="6:12">
      <c r="F5340">
        <v>5334</v>
      </c>
      <c r="G5340">
        <f t="shared" si="233"/>
        <v>80471</v>
      </c>
      <c r="K5340">
        <v>5335</v>
      </c>
      <c r="L5340">
        <f t="shared" si="234"/>
        <v>80533</v>
      </c>
    </row>
    <row r="5341" spans="6:12">
      <c r="F5341">
        <v>5335</v>
      </c>
      <c r="G5341">
        <f t="shared" si="233"/>
        <v>80533</v>
      </c>
      <c r="K5341">
        <v>5336</v>
      </c>
      <c r="L5341">
        <f t="shared" si="234"/>
        <v>80546</v>
      </c>
    </row>
    <row r="5342" spans="6:12">
      <c r="F5342">
        <v>5336</v>
      </c>
      <c r="G5342">
        <f t="shared" si="233"/>
        <v>80546</v>
      </c>
      <c r="K5342">
        <v>5337</v>
      </c>
      <c r="L5342">
        <f t="shared" si="234"/>
        <v>80547</v>
      </c>
    </row>
    <row r="5343" spans="6:12">
      <c r="F5343">
        <v>5337</v>
      </c>
      <c r="G5343">
        <f t="shared" si="233"/>
        <v>80547</v>
      </c>
      <c r="K5343">
        <v>5338</v>
      </c>
      <c r="L5343">
        <f t="shared" si="234"/>
        <v>80561</v>
      </c>
    </row>
    <row r="5344" spans="6:12">
      <c r="F5344">
        <v>5338</v>
      </c>
      <c r="G5344">
        <f t="shared" si="233"/>
        <v>80561</v>
      </c>
      <c r="K5344">
        <v>5339</v>
      </c>
      <c r="L5344">
        <f t="shared" si="234"/>
        <v>80580</v>
      </c>
    </row>
    <row r="5345" spans="6:12">
      <c r="F5345">
        <v>5339</v>
      </c>
      <c r="G5345">
        <f t="shared" si="233"/>
        <v>80580</v>
      </c>
      <c r="K5345">
        <v>5340</v>
      </c>
      <c r="L5345">
        <f t="shared" si="234"/>
        <v>80588</v>
      </c>
    </row>
    <row r="5346" spans="6:12">
      <c r="F5346">
        <v>5340</v>
      </c>
      <c r="G5346">
        <f t="shared" si="233"/>
        <v>80588</v>
      </c>
      <c r="K5346">
        <v>5341</v>
      </c>
      <c r="L5346">
        <f t="shared" si="234"/>
        <v>80625</v>
      </c>
    </row>
    <row r="5347" spans="6:12">
      <c r="F5347">
        <v>5341</v>
      </c>
      <c r="G5347">
        <f t="shared" si="233"/>
        <v>80625</v>
      </c>
      <c r="K5347">
        <v>5342</v>
      </c>
      <c r="L5347">
        <f t="shared" si="234"/>
        <v>80628</v>
      </c>
    </row>
    <row r="5348" spans="6:12">
      <c r="F5348">
        <v>5342</v>
      </c>
      <c r="G5348">
        <f t="shared" si="233"/>
        <v>80628</v>
      </c>
      <c r="K5348">
        <v>5343</v>
      </c>
      <c r="L5348">
        <f t="shared" si="234"/>
        <v>80632</v>
      </c>
    </row>
    <row r="5349" spans="6:12">
      <c r="F5349">
        <v>5343</v>
      </c>
      <c r="G5349">
        <f t="shared" si="233"/>
        <v>80632</v>
      </c>
      <c r="K5349">
        <v>5344</v>
      </c>
      <c r="L5349">
        <f t="shared" si="234"/>
        <v>80701</v>
      </c>
    </row>
    <row r="5350" spans="6:12">
      <c r="F5350">
        <v>5344</v>
      </c>
      <c r="G5350">
        <f t="shared" si="233"/>
        <v>80701</v>
      </c>
      <c r="K5350">
        <v>5345</v>
      </c>
      <c r="L5350">
        <f t="shared" si="234"/>
        <v>80767</v>
      </c>
    </row>
    <row r="5351" spans="6:12">
      <c r="F5351">
        <v>5345</v>
      </c>
      <c r="G5351">
        <f t="shared" si="233"/>
        <v>80767</v>
      </c>
      <c r="K5351">
        <v>5346</v>
      </c>
      <c r="L5351">
        <f t="shared" si="234"/>
        <v>80780</v>
      </c>
    </row>
    <row r="5352" spans="6:12">
      <c r="F5352">
        <v>5346</v>
      </c>
      <c r="G5352">
        <f t="shared" si="233"/>
        <v>80780</v>
      </c>
      <c r="K5352">
        <v>5347</v>
      </c>
      <c r="L5352">
        <f t="shared" si="234"/>
        <v>80791</v>
      </c>
    </row>
    <row r="5353" spans="6:12">
      <c r="F5353">
        <v>5347</v>
      </c>
      <c r="G5353">
        <f t="shared" si="233"/>
        <v>80791</v>
      </c>
      <c r="K5353">
        <v>5348</v>
      </c>
      <c r="L5353">
        <f t="shared" si="234"/>
        <v>80813</v>
      </c>
    </row>
    <row r="5354" spans="6:12">
      <c r="F5354">
        <v>5348</v>
      </c>
      <c r="G5354">
        <f t="shared" si="233"/>
        <v>80813</v>
      </c>
      <c r="K5354">
        <v>5349</v>
      </c>
      <c r="L5354">
        <f t="shared" si="234"/>
        <v>80813</v>
      </c>
    </row>
    <row r="5355" spans="6:12">
      <c r="F5355">
        <v>5349</v>
      </c>
      <c r="G5355">
        <f t="shared" si="233"/>
        <v>80813</v>
      </c>
      <c r="K5355">
        <v>5350</v>
      </c>
      <c r="L5355">
        <f t="shared" si="234"/>
        <v>80839</v>
      </c>
    </row>
    <row r="5356" spans="6:12">
      <c r="F5356">
        <v>5350</v>
      </c>
      <c r="G5356">
        <f t="shared" si="233"/>
        <v>80839</v>
      </c>
      <c r="K5356">
        <v>5351</v>
      </c>
      <c r="L5356">
        <f t="shared" si="234"/>
        <v>80856</v>
      </c>
    </row>
    <row r="5357" spans="6:12">
      <c r="F5357">
        <v>5351</v>
      </c>
      <c r="G5357">
        <f t="shared" si="233"/>
        <v>80856</v>
      </c>
      <c r="K5357">
        <v>5352</v>
      </c>
      <c r="L5357">
        <f t="shared" si="234"/>
        <v>80870</v>
      </c>
    </row>
    <row r="5358" spans="6:12">
      <c r="F5358">
        <v>5352</v>
      </c>
      <c r="G5358">
        <f t="shared" si="233"/>
        <v>80870</v>
      </c>
      <c r="K5358">
        <v>5353</v>
      </c>
      <c r="L5358">
        <f t="shared" si="234"/>
        <v>80881</v>
      </c>
    </row>
    <row r="5359" spans="6:12">
      <c r="F5359">
        <v>5353</v>
      </c>
      <c r="G5359">
        <f t="shared" si="233"/>
        <v>80881</v>
      </c>
      <c r="K5359">
        <v>5354</v>
      </c>
      <c r="L5359">
        <f t="shared" si="234"/>
        <v>80891</v>
      </c>
    </row>
    <row r="5360" spans="6:12">
      <c r="F5360">
        <v>5354</v>
      </c>
      <c r="G5360">
        <f t="shared" si="233"/>
        <v>80891</v>
      </c>
      <c r="K5360">
        <v>5355</v>
      </c>
      <c r="L5360">
        <f t="shared" si="234"/>
        <v>80906</v>
      </c>
    </row>
    <row r="5361" spans="6:12">
      <c r="F5361">
        <v>5355</v>
      </c>
      <c r="G5361">
        <f t="shared" si="233"/>
        <v>80906</v>
      </c>
      <c r="K5361">
        <v>5356</v>
      </c>
      <c r="L5361">
        <f t="shared" si="234"/>
        <v>80935</v>
      </c>
    </row>
    <row r="5362" spans="6:12">
      <c r="F5362">
        <v>5356</v>
      </c>
      <c r="G5362">
        <f t="shared" si="233"/>
        <v>80935</v>
      </c>
      <c r="K5362">
        <v>5357</v>
      </c>
      <c r="L5362">
        <f t="shared" si="234"/>
        <v>80950</v>
      </c>
    </row>
    <row r="5363" spans="6:12">
      <c r="F5363">
        <v>5357</v>
      </c>
      <c r="G5363">
        <f t="shared" si="233"/>
        <v>80950</v>
      </c>
      <c r="K5363">
        <v>5358</v>
      </c>
      <c r="L5363">
        <f t="shared" si="234"/>
        <v>80957</v>
      </c>
    </row>
    <row r="5364" spans="6:12">
      <c r="F5364">
        <v>5358</v>
      </c>
      <c r="G5364">
        <f t="shared" si="233"/>
        <v>80957</v>
      </c>
      <c r="K5364">
        <v>5359</v>
      </c>
      <c r="L5364">
        <f t="shared" si="234"/>
        <v>80962</v>
      </c>
    </row>
    <row r="5365" spans="6:12">
      <c r="F5365">
        <v>5359</v>
      </c>
      <c r="G5365">
        <f t="shared" si="233"/>
        <v>80962</v>
      </c>
      <c r="K5365">
        <v>5360</v>
      </c>
      <c r="L5365">
        <f t="shared" si="234"/>
        <v>80963</v>
      </c>
    </row>
    <row r="5366" spans="6:12">
      <c r="F5366">
        <v>5360</v>
      </c>
      <c r="G5366">
        <f t="shared" si="233"/>
        <v>80963</v>
      </c>
      <c r="K5366">
        <v>5361</v>
      </c>
      <c r="L5366">
        <f t="shared" si="234"/>
        <v>80967</v>
      </c>
    </row>
    <row r="5367" spans="6:12">
      <c r="F5367">
        <v>5361</v>
      </c>
      <c r="G5367">
        <f t="shared" si="233"/>
        <v>80967</v>
      </c>
      <c r="K5367">
        <v>5362</v>
      </c>
      <c r="L5367">
        <f t="shared" si="234"/>
        <v>80985</v>
      </c>
    </row>
    <row r="5368" spans="6:12">
      <c r="F5368">
        <v>5362</v>
      </c>
      <c r="G5368">
        <f t="shared" si="233"/>
        <v>80985</v>
      </c>
      <c r="K5368">
        <v>5363</v>
      </c>
      <c r="L5368">
        <f t="shared" si="234"/>
        <v>80986</v>
      </c>
    </row>
    <row r="5369" spans="6:12">
      <c r="F5369">
        <v>5363</v>
      </c>
      <c r="G5369">
        <f t="shared" si="233"/>
        <v>80986</v>
      </c>
      <c r="K5369">
        <v>5364</v>
      </c>
      <c r="L5369">
        <f t="shared" si="234"/>
        <v>81009</v>
      </c>
    </row>
    <row r="5370" spans="6:12">
      <c r="F5370">
        <v>5364</v>
      </c>
      <c r="G5370">
        <f t="shared" si="233"/>
        <v>81009</v>
      </c>
      <c r="K5370">
        <v>5365</v>
      </c>
      <c r="L5370">
        <f t="shared" si="234"/>
        <v>81011</v>
      </c>
    </row>
    <row r="5371" spans="6:12">
      <c r="F5371">
        <v>5365</v>
      </c>
      <c r="G5371">
        <f t="shared" si="233"/>
        <v>81011</v>
      </c>
      <c r="K5371">
        <v>5366</v>
      </c>
      <c r="L5371">
        <f t="shared" si="234"/>
        <v>81015</v>
      </c>
    </row>
    <row r="5372" spans="6:12">
      <c r="F5372">
        <v>5366</v>
      </c>
      <c r="G5372">
        <f t="shared" si="233"/>
        <v>81015</v>
      </c>
      <c r="K5372">
        <v>5367</v>
      </c>
      <c r="L5372">
        <f t="shared" si="234"/>
        <v>81022</v>
      </c>
    </row>
    <row r="5373" spans="6:12">
      <c r="F5373">
        <v>5367</v>
      </c>
      <c r="G5373">
        <f t="shared" si="233"/>
        <v>81022</v>
      </c>
      <c r="K5373">
        <v>5368</v>
      </c>
      <c r="L5373">
        <f t="shared" si="234"/>
        <v>81026</v>
      </c>
    </row>
    <row r="5374" spans="6:12">
      <c r="F5374">
        <v>5368</v>
      </c>
      <c r="G5374">
        <f t="shared" si="233"/>
        <v>81026</v>
      </c>
      <c r="K5374">
        <v>5369</v>
      </c>
      <c r="L5374">
        <f t="shared" si="234"/>
        <v>81033</v>
      </c>
    </row>
    <row r="5375" spans="6:12">
      <c r="F5375">
        <v>5369</v>
      </c>
      <c r="G5375">
        <f t="shared" si="233"/>
        <v>81033</v>
      </c>
      <c r="K5375">
        <v>5370</v>
      </c>
      <c r="L5375">
        <f t="shared" si="234"/>
        <v>81051</v>
      </c>
    </row>
    <row r="5376" spans="6:12">
      <c r="F5376">
        <v>5370</v>
      </c>
      <c r="G5376">
        <f t="shared" si="233"/>
        <v>81051</v>
      </c>
      <c r="K5376">
        <v>5371</v>
      </c>
      <c r="L5376">
        <f t="shared" si="234"/>
        <v>81052</v>
      </c>
    </row>
    <row r="5377" spans="6:12">
      <c r="F5377">
        <v>5371</v>
      </c>
      <c r="G5377">
        <f t="shared" si="233"/>
        <v>81052</v>
      </c>
      <c r="K5377">
        <v>5372</v>
      </c>
      <c r="L5377">
        <f t="shared" si="234"/>
        <v>81083</v>
      </c>
    </row>
    <row r="5378" spans="6:12">
      <c r="F5378">
        <v>5372</v>
      </c>
      <c r="G5378">
        <f t="shared" si="233"/>
        <v>81083</v>
      </c>
      <c r="K5378">
        <v>5373</v>
      </c>
      <c r="L5378">
        <f t="shared" si="234"/>
        <v>81118</v>
      </c>
    </row>
    <row r="5379" spans="6:12">
      <c r="F5379">
        <v>5373</v>
      </c>
      <c r="G5379">
        <f t="shared" si="233"/>
        <v>81118</v>
      </c>
      <c r="K5379">
        <v>5374</v>
      </c>
      <c r="L5379">
        <f t="shared" si="234"/>
        <v>81163</v>
      </c>
    </row>
    <row r="5380" spans="6:12">
      <c r="F5380">
        <v>5374</v>
      </c>
      <c r="G5380">
        <f t="shared" si="233"/>
        <v>81163</v>
      </c>
      <c r="K5380">
        <v>5375</v>
      </c>
      <c r="L5380">
        <f t="shared" si="234"/>
        <v>81163</v>
      </c>
    </row>
    <row r="5381" spans="6:12">
      <c r="F5381">
        <v>5375</v>
      </c>
      <c r="G5381">
        <f t="shared" si="233"/>
        <v>81163</v>
      </c>
      <c r="K5381">
        <v>5376</v>
      </c>
      <c r="L5381">
        <f t="shared" si="234"/>
        <v>81168</v>
      </c>
    </row>
    <row r="5382" spans="6:12">
      <c r="F5382">
        <v>5376</v>
      </c>
      <c r="G5382">
        <f t="shared" ref="G5382:G5445" si="235">VLOOKUP(F5382,dataSet,2,FALSE)</f>
        <v>81168</v>
      </c>
      <c r="K5382">
        <v>5377</v>
      </c>
      <c r="L5382">
        <f t="shared" ref="L5382:L5445" si="236">VLOOKUP(K5382,dataSet,2,FALSE)</f>
        <v>81175</v>
      </c>
    </row>
    <row r="5383" spans="6:12">
      <c r="F5383">
        <v>5377</v>
      </c>
      <c r="G5383">
        <f t="shared" si="235"/>
        <v>81175</v>
      </c>
      <c r="K5383">
        <v>5378</v>
      </c>
      <c r="L5383">
        <f t="shared" si="236"/>
        <v>81185</v>
      </c>
    </row>
    <row r="5384" spans="6:12">
      <c r="F5384">
        <v>5378</v>
      </c>
      <c r="G5384">
        <f t="shared" si="235"/>
        <v>81185</v>
      </c>
      <c r="K5384">
        <v>5379</v>
      </c>
      <c r="L5384">
        <f t="shared" si="236"/>
        <v>81199</v>
      </c>
    </row>
    <row r="5385" spans="6:12">
      <c r="F5385">
        <v>5379</v>
      </c>
      <c r="G5385">
        <f t="shared" si="235"/>
        <v>81199</v>
      </c>
      <c r="K5385">
        <v>5380</v>
      </c>
      <c r="L5385">
        <f t="shared" si="236"/>
        <v>81203</v>
      </c>
    </row>
    <row r="5386" spans="6:12">
      <c r="F5386">
        <v>5380</v>
      </c>
      <c r="G5386">
        <f t="shared" si="235"/>
        <v>81203</v>
      </c>
      <c r="K5386">
        <v>5381</v>
      </c>
      <c r="L5386">
        <f t="shared" si="236"/>
        <v>81217</v>
      </c>
    </row>
    <row r="5387" spans="6:12">
      <c r="F5387">
        <v>5381</v>
      </c>
      <c r="G5387">
        <f t="shared" si="235"/>
        <v>81217</v>
      </c>
      <c r="K5387">
        <v>5382</v>
      </c>
      <c r="L5387">
        <f t="shared" si="236"/>
        <v>81273</v>
      </c>
    </row>
    <row r="5388" spans="6:12">
      <c r="F5388">
        <v>5382</v>
      </c>
      <c r="G5388">
        <f t="shared" si="235"/>
        <v>81273</v>
      </c>
      <c r="K5388">
        <v>5383</v>
      </c>
      <c r="L5388">
        <f t="shared" si="236"/>
        <v>81278</v>
      </c>
    </row>
    <row r="5389" spans="6:12">
      <c r="F5389">
        <v>5383</v>
      </c>
      <c r="G5389">
        <f t="shared" si="235"/>
        <v>81278</v>
      </c>
      <c r="K5389">
        <v>5384</v>
      </c>
      <c r="L5389">
        <f t="shared" si="236"/>
        <v>81279</v>
      </c>
    </row>
    <row r="5390" spans="6:12">
      <c r="F5390">
        <v>5384</v>
      </c>
      <c r="G5390">
        <f t="shared" si="235"/>
        <v>81279</v>
      </c>
      <c r="K5390">
        <v>5385</v>
      </c>
      <c r="L5390">
        <f t="shared" si="236"/>
        <v>81279</v>
      </c>
    </row>
    <row r="5391" spans="6:12">
      <c r="F5391">
        <v>5385</v>
      </c>
      <c r="G5391">
        <f t="shared" si="235"/>
        <v>81279</v>
      </c>
      <c r="K5391">
        <v>5386</v>
      </c>
      <c r="L5391">
        <f t="shared" si="236"/>
        <v>81300</v>
      </c>
    </row>
    <row r="5392" spans="6:12">
      <c r="F5392">
        <v>5386</v>
      </c>
      <c r="G5392">
        <f t="shared" si="235"/>
        <v>81300</v>
      </c>
      <c r="K5392">
        <v>5387</v>
      </c>
      <c r="L5392">
        <f t="shared" si="236"/>
        <v>81326</v>
      </c>
    </row>
    <row r="5393" spans="6:12">
      <c r="F5393">
        <v>5387</v>
      </c>
      <c r="G5393">
        <f t="shared" si="235"/>
        <v>81326</v>
      </c>
      <c r="K5393">
        <v>5388</v>
      </c>
      <c r="L5393">
        <f t="shared" si="236"/>
        <v>81339</v>
      </c>
    </row>
    <row r="5394" spans="6:12">
      <c r="F5394">
        <v>5388</v>
      </c>
      <c r="G5394">
        <f t="shared" si="235"/>
        <v>81339</v>
      </c>
      <c r="K5394">
        <v>5389</v>
      </c>
      <c r="L5394">
        <f t="shared" si="236"/>
        <v>81356</v>
      </c>
    </row>
    <row r="5395" spans="6:12">
      <c r="F5395">
        <v>5389</v>
      </c>
      <c r="G5395">
        <f t="shared" si="235"/>
        <v>81356</v>
      </c>
      <c r="K5395">
        <v>5390</v>
      </c>
      <c r="L5395">
        <f t="shared" si="236"/>
        <v>81376</v>
      </c>
    </row>
    <row r="5396" spans="6:12">
      <c r="F5396">
        <v>5390</v>
      </c>
      <c r="G5396">
        <f t="shared" si="235"/>
        <v>81376</v>
      </c>
      <c r="K5396">
        <v>5391</v>
      </c>
      <c r="L5396">
        <f t="shared" si="236"/>
        <v>81387</v>
      </c>
    </row>
    <row r="5397" spans="6:12">
      <c r="F5397">
        <v>5391</v>
      </c>
      <c r="G5397">
        <f t="shared" si="235"/>
        <v>81387</v>
      </c>
      <c r="K5397">
        <v>5392</v>
      </c>
      <c r="L5397">
        <f t="shared" si="236"/>
        <v>81401</v>
      </c>
    </row>
    <row r="5398" spans="6:12">
      <c r="F5398">
        <v>5392</v>
      </c>
      <c r="G5398">
        <f t="shared" si="235"/>
        <v>81401</v>
      </c>
      <c r="K5398">
        <v>5393</v>
      </c>
      <c r="L5398">
        <f t="shared" si="236"/>
        <v>81441</v>
      </c>
    </row>
    <row r="5399" spans="6:12">
      <c r="F5399">
        <v>5393</v>
      </c>
      <c r="G5399">
        <f t="shared" si="235"/>
        <v>81441</v>
      </c>
      <c r="K5399">
        <v>5394</v>
      </c>
      <c r="L5399">
        <f t="shared" si="236"/>
        <v>81485</v>
      </c>
    </row>
    <row r="5400" spans="6:12">
      <c r="F5400">
        <v>5394</v>
      </c>
      <c r="G5400">
        <f t="shared" si="235"/>
        <v>81485</v>
      </c>
      <c r="K5400">
        <v>5395</v>
      </c>
      <c r="L5400">
        <f t="shared" si="236"/>
        <v>81492</v>
      </c>
    </row>
    <row r="5401" spans="6:12">
      <c r="F5401">
        <v>5395</v>
      </c>
      <c r="G5401">
        <f t="shared" si="235"/>
        <v>81492</v>
      </c>
      <c r="K5401">
        <v>5396</v>
      </c>
      <c r="L5401">
        <f t="shared" si="236"/>
        <v>81507</v>
      </c>
    </row>
    <row r="5402" spans="6:12">
      <c r="F5402">
        <v>5396</v>
      </c>
      <c r="G5402">
        <f t="shared" si="235"/>
        <v>81507</v>
      </c>
      <c r="K5402">
        <v>5397</v>
      </c>
      <c r="L5402">
        <f t="shared" si="236"/>
        <v>81510</v>
      </c>
    </row>
    <row r="5403" spans="6:12">
      <c r="F5403">
        <v>5397</v>
      </c>
      <c r="G5403">
        <f t="shared" si="235"/>
        <v>81510</v>
      </c>
      <c r="K5403">
        <v>5398</v>
      </c>
      <c r="L5403">
        <f t="shared" si="236"/>
        <v>81526</v>
      </c>
    </row>
    <row r="5404" spans="6:12">
      <c r="F5404">
        <v>5398</v>
      </c>
      <c r="G5404">
        <f t="shared" si="235"/>
        <v>81526</v>
      </c>
      <c r="K5404">
        <v>5399</v>
      </c>
      <c r="L5404">
        <f t="shared" si="236"/>
        <v>81537</v>
      </c>
    </row>
    <row r="5405" spans="6:12">
      <c r="F5405">
        <v>5399</v>
      </c>
      <c r="G5405">
        <f t="shared" si="235"/>
        <v>81537</v>
      </c>
      <c r="K5405">
        <v>5400</v>
      </c>
      <c r="L5405">
        <f t="shared" si="236"/>
        <v>81547</v>
      </c>
    </row>
    <row r="5406" spans="6:12">
      <c r="F5406">
        <v>5400</v>
      </c>
      <c r="G5406">
        <f t="shared" si="235"/>
        <v>81547</v>
      </c>
      <c r="K5406">
        <v>5401</v>
      </c>
      <c r="L5406">
        <f t="shared" si="236"/>
        <v>81559</v>
      </c>
    </row>
    <row r="5407" spans="6:12">
      <c r="F5407">
        <v>5401</v>
      </c>
      <c r="G5407">
        <f t="shared" si="235"/>
        <v>81559</v>
      </c>
      <c r="K5407">
        <v>5402</v>
      </c>
      <c r="L5407">
        <f t="shared" si="236"/>
        <v>81568</v>
      </c>
    </row>
    <row r="5408" spans="6:12">
      <c r="F5408">
        <v>5402</v>
      </c>
      <c r="G5408">
        <f t="shared" si="235"/>
        <v>81568</v>
      </c>
      <c r="K5408">
        <v>5403</v>
      </c>
      <c r="L5408">
        <f t="shared" si="236"/>
        <v>81572</v>
      </c>
    </row>
    <row r="5409" spans="6:12">
      <c r="F5409">
        <v>5403</v>
      </c>
      <c r="G5409">
        <f t="shared" si="235"/>
        <v>81572</v>
      </c>
      <c r="K5409">
        <v>5404</v>
      </c>
      <c r="L5409">
        <f t="shared" si="236"/>
        <v>81575</v>
      </c>
    </row>
    <row r="5410" spans="6:12">
      <c r="F5410">
        <v>5404</v>
      </c>
      <c r="G5410">
        <f t="shared" si="235"/>
        <v>81575</v>
      </c>
      <c r="K5410">
        <v>5405</v>
      </c>
      <c r="L5410">
        <f t="shared" si="236"/>
        <v>81607</v>
      </c>
    </row>
    <row r="5411" spans="6:12">
      <c r="F5411">
        <v>5405</v>
      </c>
      <c r="G5411">
        <f t="shared" si="235"/>
        <v>81607</v>
      </c>
      <c r="K5411">
        <v>5406</v>
      </c>
      <c r="L5411">
        <f t="shared" si="236"/>
        <v>81648</v>
      </c>
    </row>
    <row r="5412" spans="6:12">
      <c r="F5412">
        <v>5406</v>
      </c>
      <c r="G5412">
        <f t="shared" si="235"/>
        <v>81648</v>
      </c>
      <c r="K5412">
        <v>5407</v>
      </c>
      <c r="L5412">
        <f t="shared" si="236"/>
        <v>81662</v>
      </c>
    </row>
    <row r="5413" spans="6:12">
      <c r="F5413">
        <v>5407</v>
      </c>
      <c r="G5413">
        <f t="shared" si="235"/>
        <v>81662</v>
      </c>
      <c r="K5413">
        <v>5408</v>
      </c>
      <c r="L5413">
        <f t="shared" si="236"/>
        <v>81675</v>
      </c>
    </row>
    <row r="5414" spans="6:12">
      <c r="F5414">
        <v>5408</v>
      </c>
      <c r="G5414">
        <f t="shared" si="235"/>
        <v>81675</v>
      </c>
      <c r="K5414">
        <v>5409</v>
      </c>
      <c r="L5414">
        <f t="shared" si="236"/>
        <v>81676</v>
      </c>
    </row>
    <row r="5415" spans="6:12">
      <c r="F5415">
        <v>5409</v>
      </c>
      <c r="G5415">
        <f t="shared" si="235"/>
        <v>81676</v>
      </c>
      <c r="K5415">
        <v>5410</v>
      </c>
      <c r="L5415">
        <f t="shared" si="236"/>
        <v>81714</v>
      </c>
    </row>
    <row r="5416" spans="6:12">
      <c r="F5416">
        <v>5410</v>
      </c>
      <c r="G5416">
        <f t="shared" si="235"/>
        <v>81714</v>
      </c>
      <c r="K5416">
        <v>5411</v>
      </c>
      <c r="L5416">
        <f t="shared" si="236"/>
        <v>81722</v>
      </c>
    </row>
    <row r="5417" spans="6:12">
      <c r="F5417">
        <v>5411</v>
      </c>
      <c r="G5417">
        <f t="shared" si="235"/>
        <v>81722</v>
      </c>
      <c r="K5417">
        <v>5412</v>
      </c>
      <c r="L5417">
        <f t="shared" si="236"/>
        <v>81722</v>
      </c>
    </row>
    <row r="5418" spans="6:12">
      <c r="F5418">
        <v>5412</v>
      </c>
      <c r="G5418">
        <f t="shared" si="235"/>
        <v>81722</v>
      </c>
      <c r="K5418">
        <v>5413</v>
      </c>
      <c r="L5418">
        <f t="shared" si="236"/>
        <v>81737</v>
      </c>
    </row>
    <row r="5419" spans="6:12">
      <c r="F5419">
        <v>5413</v>
      </c>
      <c r="G5419">
        <f t="shared" si="235"/>
        <v>81737</v>
      </c>
      <c r="K5419">
        <v>5414</v>
      </c>
      <c r="L5419">
        <f t="shared" si="236"/>
        <v>81760</v>
      </c>
    </row>
    <row r="5420" spans="6:12">
      <c r="F5420">
        <v>5414</v>
      </c>
      <c r="G5420">
        <f t="shared" si="235"/>
        <v>81760</v>
      </c>
      <c r="K5420">
        <v>5415</v>
      </c>
      <c r="L5420">
        <f t="shared" si="236"/>
        <v>81777</v>
      </c>
    </row>
    <row r="5421" spans="6:12">
      <c r="F5421">
        <v>5415</v>
      </c>
      <c r="G5421">
        <f t="shared" si="235"/>
        <v>81777</v>
      </c>
      <c r="K5421">
        <v>5416</v>
      </c>
      <c r="L5421">
        <f t="shared" si="236"/>
        <v>81826</v>
      </c>
    </row>
    <row r="5422" spans="6:12">
      <c r="F5422">
        <v>5416</v>
      </c>
      <c r="G5422">
        <f t="shared" si="235"/>
        <v>81826</v>
      </c>
      <c r="K5422">
        <v>5417</v>
      </c>
      <c r="L5422">
        <f t="shared" si="236"/>
        <v>81849</v>
      </c>
    </row>
    <row r="5423" spans="6:12">
      <c r="F5423">
        <v>5417</v>
      </c>
      <c r="G5423">
        <f t="shared" si="235"/>
        <v>81849</v>
      </c>
      <c r="K5423">
        <v>5418</v>
      </c>
      <c r="L5423">
        <f t="shared" si="236"/>
        <v>81878</v>
      </c>
    </row>
    <row r="5424" spans="6:12">
      <c r="F5424">
        <v>5418</v>
      </c>
      <c r="G5424">
        <f t="shared" si="235"/>
        <v>81878</v>
      </c>
      <c r="K5424">
        <v>5419</v>
      </c>
      <c r="L5424">
        <f t="shared" si="236"/>
        <v>81878</v>
      </c>
    </row>
    <row r="5425" spans="6:12">
      <c r="F5425">
        <v>5419</v>
      </c>
      <c r="G5425">
        <f t="shared" si="235"/>
        <v>81878</v>
      </c>
      <c r="K5425">
        <v>5420</v>
      </c>
      <c r="L5425">
        <f t="shared" si="236"/>
        <v>81894</v>
      </c>
    </row>
    <row r="5426" spans="6:12">
      <c r="F5426">
        <v>5420</v>
      </c>
      <c r="G5426">
        <f t="shared" si="235"/>
        <v>81894</v>
      </c>
      <c r="K5426">
        <v>5421</v>
      </c>
      <c r="L5426">
        <f t="shared" si="236"/>
        <v>81902</v>
      </c>
    </row>
    <row r="5427" spans="6:12">
      <c r="F5427">
        <v>5421</v>
      </c>
      <c r="G5427">
        <f t="shared" si="235"/>
        <v>81902</v>
      </c>
      <c r="K5427">
        <v>5422</v>
      </c>
      <c r="L5427">
        <f t="shared" si="236"/>
        <v>81915</v>
      </c>
    </row>
    <row r="5428" spans="6:12">
      <c r="F5428">
        <v>5422</v>
      </c>
      <c r="G5428">
        <f t="shared" si="235"/>
        <v>81915</v>
      </c>
      <c r="K5428">
        <v>5423</v>
      </c>
      <c r="L5428">
        <f t="shared" si="236"/>
        <v>81961</v>
      </c>
    </row>
    <row r="5429" spans="6:12">
      <c r="F5429">
        <v>5423</v>
      </c>
      <c r="G5429">
        <f t="shared" si="235"/>
        <v>81961</v>
      </c>
      <c r="K5429">
        <v>5424</v>
      </c>
      <c r="L5429">
        <f t="shared" si="236"/>
        <v>81978</v>
      </c>
    </row>
    <row r="5430" spans="6:12">
      <c r="F5430">
        <v>5424</v>
      </c>
      <c r="G5430">
        <f t="shared" si="235"/>
        <v>81978</v>
      </c>
      <c r="K5430">
        <v>5425</v>
      </c>
      <c r="L5430">
        <f t="shared" si="236"/>
        <v>81991</v>
      </c>
    </row>
    <row r="5431" spans="6:12">
      <c r="F5431">
        <v>5425</v>
      </c>
      <c r="G5431">
        <f t="shared" si="235"/>
        <v>81991</v>
      </c>
      <c r="K5431">
        <v>5426</v>
      </c>
      <c r="L5431">
        <f t="shared" si="236"/>
        <v>82014</v>
      </c>
    </row>
    <row r="5432" spans="6:12">
      <c r="F5432">
        <v>5426</v>
      </c>
      <c r="G5432">
        <f t="shared" si="235"/>
        <v>82014</v>
      </c>
      <c r="K5432">
        <v>5427</v>
      </c>
      <c r="L5432">
        <f t="shared" si="236"/>
        <v>82016</v>
      </c>
    </row>
    <row r="5433" spans="6:12">
      <c r="F5433">
        <v>5427</v>
      </c>
      <c r="G5433">
        <f t="shared" si="235"/>
        <v>82016</v>
      </c>
      <c r="K5433">
        <v>5428</v>
      </c>
      <c r="L5433">
        <f t="shared" si="236"/>
        <v>82018</v>
      </c>
    </row>
    <row r="5434" spans="6:12">
      <c r="F5434">
        <v>5428</v>
      </c>
      <c r="G5434">
        <f t="shared" si="235"/>
        <v>82018</v>
      </c>
      <c r="K5434">
        <v>5429</v>
      </c>
      <c r="L5434">
        <f t="shared" si="236"/>
        <v>82027</v>
      </c>
    </row>
    <row r="5435" spans="6:12">
      <c r="F5435">
        <v>5429</v>
      </c>
      <c r="G5435">
        <f t="shared" si="235"/>
        <v>82027</v>
      </c>
      <c r="K5435">
        <v>5430</v>
      </c>
      <c r="L5435">
        <f t="shared" si="236"/>
        <v>82056</v>
      </c>
    </row>
    <row r="5436" spans="6:12">
      <c r="F5436">
        <v>5430</v>
      </c>
      <c r="G5436">
        <f t="shared" si="235"/>
        <v>82056</v>
      </c>
      <c r="K5436">
        <v>5432</v>
      </c>
      <c r="L5436">
        <f t="shared" si="236"/>
        <v>82105</v>
      </c>
    </row>
    <row r="5437" spans="6:12">
      <c r="F5437">
        <v>5431</v>
      </c>
      <c r="G5437">
        <f t="shared" si="235"/>
        <v>82090</v>
      </c>
      <c r="K5437">
        <v>5433</v>
      </c>
      <c r="L5437">
        <f t="shared" si="236"/>
        <v>82107</v>
      </c>
    </row>
    <row r="5438" spans="6:12">
      <c r="F5438">
        <v>5432</v>
      </c>
      <c r="G5438">
        <f t="shared" si="235"/>
        <v>82105</v>
      </c>
      <c r="K5438">
        <v>5434</v>
      </c>
      <c r="L5438">
        <f t="shared" si="236"/>
        <v>82110</v>
      </c>
    </row>
    <row r="5439" spans="6:12">
      <c r="F5439">
        <v>5433</v>
      </c>
      <c r="G5439">
        <f t="shared" si="235"/>
        <v>82107</v>
      </c>
      <c r="K5439">
        <v>5435</v>
      </c>
      <c r="L5439">
        <f t="shared" si="236"/>
        <v>82115</v>
      </c>
    </row>
    <row r="5440" spans="6:12">
      <c r="F5440">
        <v>5434</v>
      </c>
      <c r="G5440">
        <f t="shared" si="235"/>
        <v>82110</v>
      </c>
      <c r="K5440">
        <v>5436</v>
      </c>
      <c r="L5440">
        <f t="shared" si="236"/>
        <v>82120</v>
      </c>
    </row>
    <row r="5441" spans="6:12">
      <c r="F5441">
        <v>5435</v>
      </c>
      <c r="G5441">
        <f t="shared" si="235"/>
        <v>82115</v>
      </c>
      <c r="K5441">
        <v>5437</v>
      </c>
      <c r="L5441">
        <f t="shared" si="236"/>
        <v>82127</v>
      </c>
    </row>
    <row r="5442" spans="6:12">
      <c r="F5442">
        <v>5436</v>
      </c>
      <c r="G5442">
        <f t="shared" si="235"/>
        <v>82120</v>
      </c>
      <c r="K5442">
        <v>5438</v>
      </c>
      <c r="L5442">
        <f t="shared" si="236"/>
        <v>82133</v>
      </c>
    </row>
    <row r="5443" spans="6:12">
      <c r="F5443">
        <v>5437</v>
      </c>
      <c r="G5443">
        <f t="shared" si="235"/>
        <v>82127</v>
      </c>
      <c r="K5443">
        <v>5439</v>
      </c>
      <c r="L5443">
        <f t="shared" si="236"/>
        <v>82142</v>
      </c>
    </row>
    <row r="5444" spans="6:12">
      <c r="F5444">
        <v>5438</v>
      </c>
      <c r="G5444">
        <f t="shared" si="235"/>
        <v>82133</v>
      </c>
      <c r="K5444">
        <v>5440</v>
      </c>
      <c r="L5444">
        <f t="shared" si="236"/>
        <v>82161</v>
      </c>
    </row>
    <row r="5445" spans="6:12">
      <c r="F5445">
        <v>5439</v>
      </c>
      <c r="G5445">
        <f t="shared" si="235"/>
        <v>82142</v>
      </c>
      <c r="K5445">
        <v>5441</v>
      </c>
      <c r="L5445">
        <f t="shared" si="236"/>
        <v>82175</v>
      </c>
    </row>
    <row r="5446" spans="6:12">
      <c r="F5446">
        <v>5440</v>
      </c>
      <c r="G5446">
        <f t="shared" ref="G5446:G5509" si="237">VLOOKUP(F5446,dataSet,2,FALSE)</f>
        <v>82161</v>
      </c>
      <c r="K5446">
        <v>5442</v>
      </c>
      <c r="L5446">
        <f t="shared" ref="L5446:L5509" si="238">VLOOKUP(K5446,dataSet,2,FALSE)</f>
        <v>82177</v>
      </c>
    </row>
    <row r="5447" spans="6:12">
      <c r="F5447">
        <v>5441</v>
      </c>
      <c r="G5447">
        <f t="shared" si="237"/>
        <v>82175</v>
      </c>
      <c r="K5447">
        <v>5443</v>
      </c>
      <c r="L5447">
        <f t="shared" si="238"/>
        <v>82183</v>
      </c>
    </row>
    <row r="5448" spans="6:12">
      <c r="F5448">
        <v>5442</v>
      </c>
      <c r="G5448">
        <f t="shared" si="237"/>
        <v>82177</v>
      </c>
      <c r="K5448">
        <v>5444</v>
      </c>
      <c r="L5448">
        <f t="shared" si="238"/>
        <v>82225</v>
      </c>
    </row>
    <row r="5449" spans="6:12">
      <c r="F5449">
        <v>5443</v>
      </c>
      <c r="G5449">
        <f t="shared" si="237"/>
        <v>82183</v>
      </c>
      <c r="K5449">
        <v>5445</v>
      </c>
      <c r="L5449">
        <f t="shared" si="238"/>
        <v>82231</v>
      </c>
    </row>
    <row r="5450" spans="6:12">
      <c r="F5450">
        <v>5444</v>
      </c>
      <c r="G5450">
        <f t="shared" si="237"/>
        <v>82225</v>
      </c>
      <c r="K5450">
        <v>5446</v>
      </c>
      <c r="L5450">
        <f t="shared" si="238"/>
        <v>82235</v>
      </c>
    </row>
    <row r="5451" spans="6:12">
      <c r="F5451">
        <v>5445</v>
      </c>
      <c r="G5451">
        <f t="shared" si="237"/>
        <v>82231</v>
      </c>
      <c r="K5451">
        <v>5447</v>
      </c>
      <c r="L5451">
        <f t="shared" si="238"/>
        <v>82254</v>
      </c>
    </row>
    <row r="5452" spans="6:12">
      <c r="F5452">
        <v>5446</v>
      </c>
      <c r="G5452">
        <f t="shared" si="237"/>
        <v>82235</v>
      </c>
      <c r="K5452">
        <v>5448</v>
      </c>
      <c r="L5452">
        <f t="shared" si="238"/>
        <v>82267</v>
      </c>
    </row>
    <row r="5453" spans="6:12">
      <c r="F5453">
        <v>5447</v>
      </c>
      <c r="G5453">
        <f t="shared" si="237"/>
        <v>82254</v>
      </c>
      <c r="K5453">
        <v>5449</v>
      </c>
      <c r="L5453">
        <f t="shared" si="238"/>
        <v>82271</v>
      </c>
    </row>
    <row r="5454" spans="6:12">
      <c r="F5454">
        <v>5448</v>
      </c>
      <c r="G5454">
        <f t="shared" si="237"/>
        <v>82267</v>
      </c>
      <c r="K5454">
        <v>5450</v>
      </c>
      <c r="L5454">
        <f t="shared" si="238"/>
        <v>82300</v>
      </c>
    </row>
    <row r="5455" spans="6:12">
      <c r="F5455">
        <v>5449</v>
      </c>
      <c r="G5455">
        <f t="shared" si="237"/>
        <v>82271</v>
      </c>
      <c r="K5455">
        <v>5451</v>
      </c>
      <c r="L5455">
        <f t="shared" si="238"/>
        <v>82308</v>
      </c>
    </row>
    <row r="5456" spans="6:12">
      <c r="F5456">
        <v>5450</v>
      </c>
      <c r="G5456">
        <f t="shared" si="237"/>
        <v>82300</v>
      </c>
      <c r="K5456">
        <v>5452</v>
      </c>
      <c r="L5456">
        <f t="shared" si="238"/>
        <v>82322</v>
      </c>
    </row>
    <row r="5457" spans="6:12">
      <c r="F5457">
        <v>5451</v>
      </c>
      <c r="G5457">
        <f t="shared" si="237"/>
        <v>82308</v>
      </c>
      <c r="K5457">
        <v>5453</v>
      </c>
      <c r="L5457">
        <f t="shared" si="238"/>
        <v>82322</v>
      </c>
    </row>
    <row r="5458" spans="6:12">
      <c r="F5458">
        <v>5452</v>
      </c>
      <c r="G5458">
        <f t="shared" si="237"/>
        <v>82322</v>
      </c>
      <c r="K5458">
        <v>5454</v>
      </c>
      <c r="L5458">
        <f t="shared" si="238"/>
        <v>82325</v>
      </c>
    </row>
    <row r="5459" spans="6:12">
      <c r="F5459">
        <v>5453</v>
      </c>
      <c r="G5459">
        <f t="shared" si="237"/>
        <v>82322</v>
      </c>
      <c r="K5459">
        <v>5455</v>
      </c>
      <c r="L5459">
        <f t="shared" si="238"/>
        <v>82344</v>
      </c>
    </row>
    <row r="5460" spans="6:12">
      <c r="F5460">
        <v>5454</v>
      </c>
      <c r="G5460">
        <f t="shared" si="237"/>
        <v>82325</v>
      </c>
      <c r="K5460">
        <v>5456</v>
      </c>
      <c r="L5460">
        <f t="shared" si="238"/>
        <v>82344</v>
      </c>
    </row>
    <row r="5461" spans="6:12">
      <c r="F5461">
        <v>5455</v>
      </c>
      <c r="G5461">
        <f t="shared" si="237"/>
        <v>82344</v>
      </c>
      <c r="K5461">
        <v>5457</v>
      </c>
      <c r="L5461">
        <f t="shared" si="238"/>
        <v>82349</v>
      </c>
    </row>
    <row r="5462" spans="6:12">
      <c r="F5462">
        <v>5456</v>
      </c>
      <c r="G5462">
        <f t="shared" si="237"/>
        <v>82344</v>
      </c>
      <c r="K5462">
        <v>5458</v>
      </c>
      <c r="L5462">
        <f t="shared" si="238"/>
        <v>82358</v>
      </c>
    </row>
    <row r="5463" spans="6:12">
      <c r="F5463">
        <v>5457</v>
      </c>
      <c r="G5463">
        <f t="shared" si="237"/>
        <v>82349</v>
      </c>
      <c r="K5463">
        <v>5459</v>
      </c>
      <c r="L5463">
        <f t="shared" si="238"/>
        <v>82359</v>
      </c>
    </row>
    <row r="5464" spans="6:12">
      <c r="F5464">
        <v>5458</v>
      </c>
      <c r="G5464">
        <f t="shared" si="237"/>
        <v>82358</v>
      </c>
      <c r="K5464">
        <v>5460</v>
      </c>
      <c r="L5464">
        <f t="shared" si="238"/>
        <v>82360</v>
      </c>
    </row>
    <row r="5465" spans="6:12">
      <c r="F5465">
        <v>5459</v>
      </c>
      <c r="G5465">
        <f t="shared" si="237"/>
        <v>82359</v>
      </c>
      <c r="K5465">
        <v>5461</v>
      </c>
      <c r="L5465">
        <f t="shared" si="238"/>
        <v>82378</v>
      </c>
    </row>
    <row r="5466" spans="6:12">
      <c r="F5466">
        <v>5460</v>
      </c>
      <c r="G5466">
        <f t="shared" si="237"/>
        <v>82360</v>
      </c>
      <c r="K5466">
        <v>5462</v>
      </c>
      <c r="L5466">
        <f t="shared" si="238"/>
        <v>82410</v>
      </c>
    </row>
    <row r="5467" spans="6:12">
      <c r="F5467">
        <v>5462</v>
      </c>
      <c r="G5467">
        <f t="shared" si="237"/>
        <v>82410</v>
      </c>
      <c r="K5467">
        <v>5463</v>
      </c>
      <c r="L5467">
        <f t="shared" si="238"/>
        <v>82429</v>
      </c>
    </row>
    <row r="5468" spans="6:12">
      <c r="F5468">
        <v>5463</v>
      </c>
      <c r="G5468">
        <f t="shared" si="237"/>
        <v>82429</v>
      </c>
      <c r="K5468">
        <v>5464</v>
      </c>
      <c r="L5468">
        <f t="shared" si="238"/>
        <v>82433</v>
      </c>
    </row>
    <row r="5469" spans="6:12">
      <c r="F5469">
        <v>5464</v>
      </c>
      <c r="G5469">
        <f t="shared" si="237"/>
        <v>82433</v>
      </c>
      <c r="K5469">
        <v>5465</v>
      </c>
      <c r="L5469">
        <f t="shared" si="238"/>
        <v>82434</v>
      </c>
    </row>
    <row r="5470" spans="6:12">
      <c r="F5470">
        <v>5465</v>
      </c>
      <c r="G5470">
        <f t="shared" si="237"/>
        <v>82434</v>
      </c>
      <c r="K5470">
        <v>5466</v>
      </c>
      <c r="L5470">
        <f t="shared" si="238"/>
        <v>82441</v>
      </c>
    </row>
    <row r="5471" spans="6:12">
      <c r="F5471">
        <v>5466</v>
      </c>
      <c r="G5471">
        <f t="shared" si="237"/>
        <v>82441</v>
      </c>
      <c r="K5471">
        <v>5467</v>
      </c>
      <c r="L5471">
        <f t="shared" si="238"/>
        <v>82449</v>
      </c>
    </row>
    <row r="5472" spans="6:12">
      <c r="F5472">
        <v>5467</v>
      </c>
      <c r="G5472">
        <f t="shared" si="237"/>
        <v>82449</v>
      </c>
      <c r="K5472">
        <v>5468</v>
      </c>
      <c r="L5472">
        <f t="shared" si="238"/>
        <v>82480</v>
      </c>
    </row>
    <row r="5473" spans="6:12">
      <c r="F5473">
        <v>5468</v>
      </c>
      <c r="G5473">
        <f t="shared" si="237"/>
        <v>82480</v>
      </c>
      <c r="K5473">
        <v>5469</v>
      </c>
      <c r="L5473">
        <f t="shared" si="238"/>
        <v>82489</v>
      </c>
    </row>
    <row r="5474" spans="6:12">
      <c r="F5474">
        <v>5469</v>
      </c>
      <c r="G5474">
        <f t="shared" si="237"/>
        <v>82489</v>
      </c>
      <c r="K5474">
        <v>5470</v>
      </c>
      <c r="L5474">
        <f t="shared" si="238"/>
        <v>82490</v>
      </c>
    </row>
    <row r="5475" spans="6:12">
      <c r="F5475">
        <v>5470</v>
      </c>
      <c r="G5475">
        <f t="shared" si="237"/>
        <v>82490</v>
      </c>
      <c r="K5475">
        <v>5471</v>
      </c>
      <c r="L5475">
        <f t="shared" si="238"/>
        <v>82492</v>
      </c>
    </row>
    <row r="5476" spans="6:12">
      <c r="F5476">
        <v>5471</v>
      </c>
      <c r="G5476">
        <f t="shared" si="237"/>
        <v>82492</v>
      </c>
      <c r="K5476">
        <v>5472</v>
      </c>
      <c r="L5476">
        <f t="shared" si="238"/>
        <v>82500</v>
      </c>
    </row>
    <row r="5477" spans="6:12">
      <c r="F5477">
        <v>5472</v>
      </c>
      <c r="G5477">
        <f t="shared" si="237"/>
        <v>82500</v>
      </c>
      <c r="K5477">
        <v>5473</v>
      </c>
      <c r="L5477">
        <f t="shared" si="238"/>
        <v>82522</v>
      </c>
    </row>
    <row r="5478" spans="6:12">
      <c r="F5478">
        <v>5473</v>
      </c>
      <c r="G5478">
        <f t="shared" si="237"/>
        <v>82522</v>
      </c>
      <c r="K5478">
        <v>5474</v>
      </c>
      <c r="L5478">
        <f t="shared" si="238"/>
        <v>82562</v>
      </c>
    </row>
    <row r="5479" spans="6:12">
      <c r="F5479">
        <v>5474</v>
      </c>
      <c r="G5479">
        <f t="shared" si="237"/>
        <v>82562</v>
      </c>
      <c r="K5479">
        <v>5475</v>
      </c>
      <c r="L5479">
        <f t="shared" si="238"/>
        <v>82562</v>
      </c>
    </row>
    <row r="5480" spans="6:12">
      <c r="F5480">
        <v>5475</v>
      </c>
      <c r="G5480">
        <f t="shared" si="237"/>
        <v>82562</v>
      </c>
      <c r="K5480">
        <v>5476</v>
      </c>
      <c r="L5480">
        <f t="shared" si="238"/>
        <v>82576</v>
      </c>
    </row>
    <row r="5481" spans="6:12">
      <c r="F5481">
        <v>5476</v>
      </c>
      <c r="G5481">
        <f t="shared" si="237"/>
        <v>82576</v>
      </c>
      <c r="K5481">
        <v>5477</v>
      </c>
      <c r="L5481">
        <f t="shared" si="238"/>
        <v>82587</v>
      </c>
    </row>
    <row r="5482" spans="6:12">
      <c r="F5482">
        <v>5477</v>
      </c>
      <c r="G5482">
        <f t="shared" si="237"/>
        <v>82587</v>
      </c>
      <c r="K5482">
        <v>5478</v>
      </c>
      <c r="L5482">
        <f t="shared" si="238"/>
        <v>82591</v>
      </c>
    </row>
    <row r="5483" spans="6:12">
      <c r="F5483">
        <v>5478</v>
      </c>
      <c r="G5483">
        <f t="shared" si="237"/>
        <v>82591</v>
      </c>
      <c r="K5483">
        <v>5479</v>
      </c>
      <c r="L5483">
        <f t="shared" si="238"/>
        <v>82615</v>
      </c>
    </row>
    <row r="5484" spans="6:12">
      <c r="F5484">
        <v>5479</v>
      </c>
      <c r="G5484">
        <f t="shared" si="237"/>
        <v>82615</v>
      </c>
      <c r="K5484">
        <v>5480</v>
      </c>
      <c r="L5484">
        <f t="shared" si="238"/>
        <v>82641</v>
      </c>
    </row>
    <row r="5485" spans="6:12">
      <c r="F5485">
        <v>5480</v>
      </c>
      <c r="G5485">
        <f t="shared" si="237"/>
        <v>82641</v>
      </c>
      <c r="K5485">
        <v>5481</v>
      </c>
      <c r="L5485">
        <f t="shared" si="238"/>
        <v>82645</v>
      </c>
    </row>
    <row r="5486" spans="6:12">
      <c r="F5486">
        <v>5481</v>
      </c>
      <c r="G5486">
        <f t="shared" si="237"/>
        <v>82645</v>
      </c>
      <c r="K5486">
        <v>5482</v>
      </c>
      <c r="L5486">
        <f t="shared" si="238"/>
        <v>82646</v>
      </c>
    </row>
    <row r="5487" spans="6:12">
      <c r="F5487">
        <v>5482</v>
      </c>
      <c r="G5487">
        <f t="shared" si="237"/>
        <v>82646</v>
      </c>
      <c r="K5487">
        <v>5483</v>
      </c>
      <c r="L5487">
        <f t="shared" si="238"/>
        <v>82649</v>
      </c>
    </row>
    <row r="5488" spans="6:12">
      <c r="F5488">
        <v>5483</v>
      </c>
      <c r="G5488">
        <f t="shared" si="237"/>
        <v>82649</v>
      </c>
      <c r="K5488">
        <v>5484</v>
      </c>
      <c r="L5488">
        <f t="shared" si="238"/>
        <v>82660</v>
      </c>
    </row>
    <row r="5489" spans="6:12">
      <c r="F5489">
        <v>5484</v>
      </c>
      <c r="G5489">
        <f t="shared" si="237"/>
        <v>82660</v>
      </c>
      <c r="K5489">
        <v>5485</v>
      </c>
      <c r="L5489">
        <f t="shared" si="238"/>
        <v>82666</v>
      </c>
    </row>
    <row r="5490" spans="6:12">
      <c r="F5490">
        <v>5485</v>
      </c>
      <c r="G5490">
        <f t="shared" si="237"/>
        <v>82666</v>
      </c>
      <c r="K5490">
        <v>5486</v>
      </c>
      <c r="L5490">
        <f t="shared" si="238"/>
        <v>82691</v>
      </c>
    </row>
    <row r="5491" spans="6:12">
      <c r="F5491">
        <v>5486</v>
      </c>
      <c r="G5491">
        <f t="shared" si="237"/>
        <v>82691</v>
      </c>
      <c r="K5491">
        <v>5487</v>
      </c>
      <c r="L5491">
        <f t="shared" si="238"/>
        <v>82725</v>
      </c>
    </row>
    <row r="5492" spans="6:12">
      <c r="F5492">
        <v>5487</v>
      </c>
      <c r="G5492">
        <f t="shared" si="237"/>
        <v>82725</v>
      </c>
      <c r="K5492">
        <v>5488</v>
      </c>
      <c r="L5492">
        <f t="shared" si="238"/>
        <v>82751</v>
      </c>
    </row>
    <row r="5493" spans="6:12">
      <c r="F5493">
        <v>5488</v>
      </c>
      <c r="G5493">
        <f t="shared" si="237"/>
        <v>82751</v>
      </c>
      <c r="K5493">
        <v>5489</v>
      </c>
      <c r="L5493">
        <f t="shared" si="238"/>
        <v>82778</v>
      </c>
    </row>
    <row r="5494" spans="6:12">
      <c r="F5494">
        <v>5489</v>
      </c>
      <c r="G5494">
        <f t="shared" si="237"/>
        <v>82778</v>
      </c>
      <c r="K5494">
        <v>5490</v>
      </c>
      <c r="L5494">
        <f t="shared" si="238"/>
        <v>82816</v>
      </c>
    </row>
    <row r="5495" spans="6:12">
      <c r="F5495">
        <v>5490</v>
      </c>
      <c r="G5495">
        <f t="shared" si="237"/>
        <v>82816</v>
      </c>
      <c r="K5495">
        <v>5491</v>
      </c>
      <c r="L5495">
        <f t="shared" si="238"/>
        <v>82835</v>
      </c>
    </row>
    <row r="5496" spans="6:12">
      <c r="F5496">
        <v>5491</v>
      </c>
      <c r="G5496">
        <f t="shared" si="237"/>
        <v>82835</v>
      </c>
      <c r="K5496">
        <v>5492</v>
      </c>
      <c r="L5496">
        <f t="shared" si="238"/>
        <v>82885</v>
      </c>
    </row>
    <row r="5497" spans="6:12">
      <c r="F5497">
        <v>5492</v>
      </c>
      <c r="G5497">
        <f t="shared" si="237"/>
        <v>82885</v>
      </c>
      <c r="K5497">
        <v>5493</v>
      </c>
      <c r="L5497">
        <f t="shared" si="238"/>
        <v>82895</v>
      </c>
    </row>
    <row r="5498" spans="6:12">
      <c r="F5498">
        <v>5493</v>
      </c>
      <c r="G5498">
        <f t="shared" si="237"/>
        <v>82895</v>
      </c>
      <c r="K5498">
        <v>5494</v>
      </c>
      <c r="L5498">
        <f t="shared" si="238"/>
        <v>82895</v>
      </c>
    </row>
    <row r="5499" spans="6:12">
      <c r="F5499">
        <v>5494</v>
      </c>
      <c r="G5499">
        <f t="shared" si="237"/>
        <v>82895</v>
      </c>
      <c r="K5499">
        <v>5495</v>
      </c>
      <c r="L5499">
        <f t="shared" si="238"/>
        <v>82908</v>
      </c>
    </row>
    <row r="5500" spans="6:12">
      <c r="F5500">
        <v>5495</v>
      </c>
      <c r="G5500">
        <f t="shared" si="237"/>
        <v>82908</v>
      </c>
      <c r="K5500">
        <v>5496</v>
      </c>
      <c r="L5500">
        <f t="shared" si="238"/>
        <v>82918</v>
      </c>
    </row>
    <row r="5501" spans="6:12">
      <c r="F5501">
        <v>5496</v>
      </c>
      <c r="G5501">
        <f t="shared" si="237"/>
        <v>82918</v>
      </c>
      <c r="K5501">
        <v>5497</v>
      </c>
      <c r="L5501">
        <f t="shared" si="238"/>
        <v>82920</v>
      </c>
    </row>
    <row r="5502" spans="6:12">
      <c r="F5502">
        <v>5497</v>
      </c>
      <c r="G5502">
        <f t="shared" si="237"/>
        <v>82920</v>
      </c>
      <c r="K5502">
        <v>5498</v>
      </c>
      <c r="L5502">
        <f t="shared" si="238"/>
        <v>82932</v>
      </c>
    </row>
    <row r="5503" spans="6:12">
      <c r="F5503">
        <v>5498</v>
      </c>
      <c r="G5503">
        <f t="shared" si="237"/>
        <v>82932</v>
      </c>
      <c r="K5503">
        <v>5499</v>
      </c>
      <c r="L5503">
        <f t="shared" si="238"/>
        <v>82947</v>
      </c>
    </row>
    <row r="5504" spans="6:12">
      <c r="F5504">
        <v>5499</v>
      </c>
      <c r="G5504">
        <f t="shared" si="237"/>
        <v>82947</v>
      </c>
      <c r="K5504">
        <v>5500</v>
      </c>
      <c r="L5504">
        <f t="shared" si="238"/>
        <v>82956</v>
      </c>
    </row>
    <row r="5505" spans="6:12">
      <c r="F5505">
        <v>5500</v>
      </c>
      <c r="G5505">
        <f t="shared" si="237"/>
        <v>82956</v>
      </c>
      <c r="K5505">
        <v>5501</v>
      </c>
      <c r="L5505">
        <f t="shared" si="238"/>
        <v>82967</v>
      </c>
    </row>
    <row r="5506" spans="6:12">
      <c r="F5506">
        <v>5501</v>
      </c>
      <c r="G5506">
        <f t="shared" si="237"/>
        <v>82967</v>
      </c>
      <c r="K5506">
        <v>5502</v>
      </c>
      <c r="L5506">
        <f t="shared" si="238"/>
        <v>82967</v>
      </c>
    </row>
    <row r="5507" spans="6:12">
      <c r="F5507">
        <v>5502</v>
      </c>
      <c r="G5507">
        <f t="shared" si="237"/>
        <v>82967</v>
      </c>
      <c r="K5507">
        <v>5503</v>
      </c>
      <c r="L5507">
        <f t="shared" si="238"/>
        <v>82999</v>
      </c>
    </row>
    <row r="5508" spans="6:12">
      <c r="F5508">
        <v>5503</v>
      </c>
      <c r="G5508">
        <f t="shared" si="237"/>
        <v>82999</v>
      </c>
      <c r="K5508">
        <v>5504</v>
      </c>
      <c r="L5508">
        <f t="shared" si="238"/>
        <v>83012</v>
      </c>
    </row>
    <row r="5509" spans="6:12">
      <c r="F5509">
        <v>5504</v>
      </c>
      <c r="G5509">
        <f t="shared" si="237"/>
        <v>83012</v>
      </c>
      <c r="K5509">
        <v>5505</v>
      </c>
      <c r="L5509">
        <f t="shared" si="238"/>
        <v>83019</v>
      </c>
    </row>
    <row r="5510" spans="6:12">
      <c r="F5510">
        <v>5505</v>
      </c>
      <c r="G5510">
        <f t="shared" ref="G5510:G5573" si="239">VLOOKUP(F5510,dataSet,2,FALSE)</f>
        <v>83019</v>
      </c>
      <c r="K5510">
        <v>5506</v>
      </c>
      <c r="L5510">
        <f t="shared" ref="L5510:L5573" si="240">VLOOKUP(K5510,dataSet,2,FALSE)</f>
        <v>83054</v>
      </c>
    </row>
    <row r="5511" spans="6:12">
      <c r="F5511">
        <v>5506</v>
      </c>
      <c r="G5511">
        <f t="shared" si="239"/>
        <v>83054</v>
      </c>
      <c r="K5511">
        <v>5507</v>
      </c>
      <c r="L5511">
        <f t="shared" si="240"/>
        <v>83074</v>
      </c>
    </row>
    <row r="5512" spans="6:12">
      <c r="F5512">
        <v>5507</v>
      </c>
      <c r="G5512">
        <f t="shared" si="239"/>
        <v>83074</v>
      </c>
      <c r="K5512">
        <v>5508</v>
      </c>
      <c r="L5512">
        <f t="shared" si="240"/>
        <v>83084</v>
      </c>
    </row>
    <row r="5513" spans="6:12">
      <c r="F5513">
        <v>5508</v>
      </c>
      <c r="G5513">
        <f t="shared" si="239"/>
        <v>83084</v>
      </c>
      <c r="K5513">
        <v>5509</v>
      </c>
      <c r="L5513">
        <f t="shared" si="240"/>
        <v>83093</v>
      </c>
    </row>
    <row r="5514" spans="6:12">
      <c r="F5514">
        <v>5509</v>
      </c>
      <c r="G5514">
        <f t="shared" si="239"/>
        <v>83093</v>
      </c>
      <c r="K5514">
        <v>5510</v>
      </c>
      <c r="L5514">
        <f t="shared" si="240"/>
        <v>83101</v>
      </c>
    </row>
    <row r="5515" spans="6:12">
      <c r="F5515">
        <v>5510</v>
      </c>
      <c r="G5515">
        <f t="shared" si="239"/>
        <v>83101</v>
      </c>
      <c r="K5515">
        <v>5511</v>
      </c>
      <c r="L5515">
        <f t="shared" si="240"/>
        <v>83101</v>
      </c>
    </row>
    <row r="5516" spans="6:12">
      <c r="F5516">
        <v>5511</v>
      </c>
      <c r="G5516">
        <f t="shared" si="239"/>
        <v>83101</v>
      </c>
      <c r="K5516">
        <v>5512</v>
      </c>
      <c r="L5516">
        <f t="shared" si="240"/>
        <v>83125</v>
      </c>
    </row>
    <row r="5517" spans="6:12">
      <c r="F5517">
        <v>5512</v>
      </c>
      <c r="G5517">
        <f t="shared" si="239"/>
        <v>83125</v>
      </c>
      <c r="K5517">
        <v>5513</v>
      </c>
      <c r="L5517">
        <f t="shared" si="240"/>
        <v>83132</v>
      </c>
    </row>
    <row r="5518" spans="6:12">
      <c r="F5518">
        <v>5513</v>
      </c>
      <c r="G5518">
        <f t="shared" si="239"/>
        <v>83132</v>
      </c>
      <c r="K5518">
        <v>5514</v>
      </c>
      <c r="L5518">
        <f t="shared" si="240"/>
        <v>83135</v>
      </c>
    </row>
    <row r="5519" spans="6:12">
      <c r="F5519">
        <v>5514</v>
      </c>
      <c r="G5519">
        <f t="shared" si="239"/>
        <v>83135</v>
      </c>
      <c r="K5519">
        <v>5515</v>
      </c>
      <c r="L5519">
        <f t="shared" si="240"/>
        <v>83139</v>
      </c>
    </row>
    <row r="5520" spans="6:12">
      <c r="F5520">
        <v>5515</v>
      </c>
      <c r="G5520">
        <f t="shared" si="239"/>
        <v>83139</v>
      </c>
      <c r="K5520">
        <v>5516</v>
      </c>
      <c r="L5520">
        <f t="shared" si="240"/>
        <v>83144</v>
      </c>
    </row>
    <row r="5521" spans="6:12">
      <c r="F5521">
        <v>5516</v>
      </c>
      <c r="G5521">
        <f t="shared" si="239"/>
        <v>83144</v>
      </c>
      <c r="K5521">
        <v>5517</v>
      </c>
      <c r="L5521">
        <f t="shared" si="240"/>
        <v>83162</v>
      </c>
    </row>
    <row r="5522" spans="6:12">
      <c r="F5522">
        <v>5517</v>
      </c>
      <c r="G5522">
        <f t="shared" si="239"/>
        <v>83162</v>
      </c>
      <c r="K5522">
        <v>5518</v>
      </c>
      <c r="L5522">
        <f t="shared" si="240"/>
        <v>83166</v>
      </c>
    </row>
    <row r="5523" spans="6:12">
      <c r="F5523">
        <v>5518</v>
      </c>
      <c r="G5523">
        <f t="shared" si="239"/>
        <v>83166</v>
      </c>
      <c r="K5523">
        <v>5519</v>
      </c>
      <c r="L5523">
        <f t="shared" si="240"/>
        <v>83166</v>
      </c>
    </row>
    <row r="5524" spans="6:12">
      <c r="F5524">
        <v>5519</v>
      </c>
      <c r="G5524">
        <f t="shared" si="239"/>
        <v>83166</v>
      </c>
      <c r="K5524">
        <v>5520</v>
      </c>
      <c r="L5524">
        <f t="shared" si="240"/>
        <v>83173</v>
      </c>
    </row>
    <row r="5525" spans="6:12">
      <c r="F5525">
        <v>5520</v>
      </c>
      <c r="G5525">
        <f t="shared" si="239"/>
        <v>83173</v>
      </c>
      <c r="K5525">
        <v>5521</v>
      </c>
      <c r="L5525">
        <f t="shared" si="240"/>
        <v>83195</v>
      </c>
    </row>
    <row r="5526" spans="6:12">
      <c r="F5526">
        <v>5521</v>
      </c>
      <c r="G5526">
        <f t="shared" si="239"/>
        <v>83195</v>
      </c>
      <c r="K5526">
        <v>5522</v>
      </c>
      <c r="L5526">
        <f t="shared" si="240"/>
        <v>83202</v>
      </c>
    </row>
    <row r="5527" spans="6:12">
      <c r="F5527">
        <v>5522</v>
      </c>
      <c r="G5527">
        <f t="shared" si="239"/>
        <v>83202</v>
      </c>
      <c r="K5527">
        <v>5523</v>
      </c>
      <c r="L5527">
        <f t="shared" si="240"/>
        <v>83211</v>
      </c>
    </row>
    <row r="5528" spans="6:12">
      <c r="F5528">
        <v>5523</v>
      </c>
      <c r="G5528">
        <f t="shared" si="239"/>
        <v>83211</v>
      </c>
      <c r="K5528">
        <v>5524</v>
      </c>
      <c r="L5528">
        <f t="shared" si="240"/>
        <v>83216</v>
      </c>
    </row>
    <row r="5529" spans="6:12">
      <c r="F5529">
        <v>5524</v>
      </c>
      <c r="G5529">
        <f t="shared" si="239"/>
        <v>83216</v>
      </c>
      <c r="K5529">
        <v>5525</v>
      </c>
      <c r="L5529">
        <f t="shared" si="240"/>
        <v>83232</v>
      </c>
    </row>
    <row r="5530" spans="6:12">
      <c r="F5530">
        <v>5525</v>
      </c>
      <c r="G5530">
        <f t="shared" si="239"/>
        <v>83232</v>
      </c>
      <c r="K5530">
        <v>5526</v>
      </c>
      <c r="L5530">
        <f t="shared" si="240"/>
        <v>83268</v>
      </c>
    </row>
    <row r="5531" spans="6:12">
      <c r="F5531">
        <v>5526</v>
      </c>
      <c r="G5531">
        <f t="shared" si="239"/>
        <v>83268</v>
      </c>
      <c r="K5531">
        <v>5527</v>
      </c>
      <c r="L5531">
        <f t="shared" si="240"/>
        <v>83285</v>
      </c>
    </row>
    <row r="5532" spans="6:12">
      <c r="F5532">
        <v>5527</v>
      </c>
      <c r="G5532">
        <f t="shared" si="239"/>
        <v>83285</v>
      </c>
      <c r="K5532">
        <v>5528</v>
      </c>
      <c r="L5532">
        <f t="shared" si="240"/>
        <v>83306</v>
      </c>
    </row>
    <row r="5533" spans="6:12">
      <c r="F5533">
        <v>5528</v>
      </c>
      <c r="G5533">
        <f t="shared" si="239"/>
        <v>83306</v>
      </c>
      <c r="K5533">
        <v>5529</v>
      </c>
      <c r="L5533">
        <f t="shared" si="240"/>
        <v>83307</v>
      </c>
    </row>
    <row r="5534" spans="6:12">
      <c r="F5534">
        <v>5529</v>
      </c>
      <c r="G5534">
        <f t="shared" si="239"/>
        <v>83307</v>
      </c>
      <c r="K5534">
        <v>5530</v>
      </c>
      <c r="L5534">
        <f t="shared" si="240"/>
        <v>83311</v>
      </c>
    </row>
    <row r="5535" spans="6:12">
      <c r="F5535">
        <v>5530</v>
      </c>
      <c r="G5535">
        <f t="shared" si="239"/>
        <v>83311</v>
      </c>
      <c r="K5535">
        <v>5531</v>
      </c>
      <c r="L5535">
        <f t="shared" si="240"/>
        <v>83348</v>
      </c>
    </row>
    <row r="5536" spans="6:12">
      <c r="F5536">
        <v>5531</v>
      </c>
      <c r="G5536">
        <f t="shared" si="239"/>
        <v>83348</v>
      </c>
      <c r="K5536">
        <v>5532</v>
      </c>
      <c r="L5536">
        <f t="shared" si="240"/>
        <v>83374</v>
      </c>
    </row>
    <row r="5537" spans="6:12">
      <c r="F5537">
        <v>5532</v>
      </c>
      <c r="G5537">
        <f t="shared" si="239"/>
        <v>83374</v>
      </c>
      <c r="K5537">
        <v>5533</v>
      </c>
      <c r="L5537">
        <f t="shared" si="240"/>
        <v>83378</v>
      </c>
    </row>
    <row r="5538" spans="6:12">
      <c r="F5538">
        <v>5533</v>
      </c>
      <c r="G5538">
        <f t="shared" si="239"/>
        <v>83378</v>
      </c>
      <c r="K5538">
        <v>5534</v>
      </c>
      <c r="L5538">
        <f t="shared" si="240"/>
        <v>83383</v>
      </c>
    </row>
    <row r="5539" spans="6:12">
      <c r="F5539">
        <v>5534</v>
      </c>
      <c r="G5539">
        <f t="shared" si="239"/>
        <v>83383</v>
      </c>
      <c r="K5539">
        <v>5535</v>
      </c>
      <c r="L5539">
        <f t="shared" si="240"/>
        <v>83400</v>
      </c>
    </row>
    <row r="5540" spans="6:12">
      <c r="F5540">
        <v>5535</v>
      </c>
      <c r="G5540">
        <f t="shared" si="239"/>
        <v>83400</v>
      </c>
      <c r="K5540">
        <v>5536</v>
      </c>
      <c r="L5540">
        <f t="shared" si="240"/>
        <v>83430</v>
      </c>
    </row>
    <row r="5541" spans="6:12">
      <c r="F5541">
        <v>5536</v>
      </c>
      <c r="G5541">
        <f t="shared" si="239"/>
        <v>83430</v>
      </c>
      <c r="K5541">
        <v>5537</v>
      </c>
      <c r="L5541">
        <f t="shared" si="240"/>
        <v>83441</v>
      </c>
    </row>
    <row r="5542" spans="6:12">
      <c r="F5542">
        <v>5537</v>
      </c>
      <c r="G5542">
        <f t="shared" si="239"/>
        <v>83441</v>
      </c>
      <c r="K5542">
        <v>5538</v>
      </c>
      <c r="L5542">
        <f t="shared" si="240"/>
        <v>83457</v>
      </c>
    </row>
    <row r="5543" spans="6:12">
      <c r="F5543">
        <v>5538</v>
      </c>
      <c r="G5543">
        <f t="shared" si="239"/>
        <v>83457</v>
      </c>
      <c r="K5543">
        <v>5539</v>
      </c>
      <c r="L5543">
        <f t="shared" si="240"/>
        <v>83499</v>
      </c>
    </row>
    <row r="5544" spans="6:12">
      <c r="F5544">
        <v>5539</v>
      </c>
      <c r="G5544">
        <f t="shared" si="239"/>
        <v>83499</v>
      </c>
      <c r="K5544">
        <v>5540</v>
      </c>
      <c r="L5544">
        <f t="shared" si="240"/>
        <v>83506</v>
      </c>
    </row>
    <row r="5545" spans="6:12">
      <c r="F5545">
        <v>5540</v>
      </c>
      <c r="G5545">
        <f t="shared" si="239"/>
        <v>83506</v>
      </c>
      <c r="K5545">
        <v>5541</v>
      </c>
      <c r="L5545">
        <f t="shared" si="240"/>
        <v>83525</v>
      </c>
    </row>
    <row r="5546" spans="6:12">
      <c r="F5546">
        <v>5541</v>
      </c>
      <c r="G5546">
        <f t="shared" si="239"/>
        <v>83525</v>
      </c>
      <c r="K5546">
        <v>5542</v>
      </c>
      <c r="L5546">
        <f t="shared" si="240"/>
        <v>83550</v>
      </c>
    </row>
    <row r="5547" spans="6:12">
      <c r="F5547">
        <v>5542</v>
      </c>
      <c r="G5547">
        <f t="shared" si="239"/>
        <v>83550</v>
      </c>
      <c r="K5547">
        <v>5543</v>
      </c>
      <c r="L5547">
        <f t="shared" si="240"/>
        <v>83554</v>
      </c>
    </row>
    <row r="5548" spans="6:12">
      <c r="F5548">
        <v>5543</v>
      </c>
      <c r="G5548">
        <f t="shared" si="239"/>
        <v>83554</v>
      </c>
      <c r="K5548">
        <v>5544</v>
      </c>
      <c r="L5548">
        <f t="shared" si="240"/>
        <v>83561</v>
      </c>
    </row>
    <row r="5549" spans="6:12">
      <c r="F5549">
        <v>5544</v>
      </c>
      <c r="G5549">
        <f t="shared" si="239"/>
        <v>83561</v>
      </c>
      <c r="K5549">
        <v>5545</v>
      </c>
      <c r="L5549">
        <f t="shared" si="240"/>
        <v>83563</v>
      </c>
    </row>
    <row r="5550" spans="6:12">
      <c r="F5550">
        <v>5545</v>
      </c>
      <c r="G5550">
        <f t="shared" si="239"/>
        <v>83563</v>
      </c>
      <c r="K5550">
        <v>5546</v>
      </c>
      <c r="L5550">
        <f t="shared" si="240"/>
        <v>83577</v>
      </c>
    </row>
    <row r="5551" spans="6:12">
      <c r="F5551">
        <v>5546</v>
      </c>
      <c r="G5551">
        <f t="shared" si="239"/>
        <v>83577</v>
      </c>
      <c r="K5551">
        <v>5547</v>
      </c>
      <c r="L5551">
        <f t="shared" si="240"/>
        <v>83596</v>
      </c>
    </row>
    <row r="5552" spans="6:12">
      <c r="F5552">
        <v>5547</v>
      </c>
      <c r="G5552">
        <f t="shared" si="239"/>
        <v>83596</v>
      </c>
      <c r="K5552">
        <v>5548</v>
      </c>
      <c r="L5552">
        <f t="shared" si="240"/>
        <v>83609</v>
      </c>
    </row>
    <row r="5553" spans="6:12">
      <c r="F5553">
        <v>5548</v>
      </c>
      <c r="G5553">
        <f t="shared" si="239"/>
        <v>83609</v>
      </c>
      <c r="K5553">
        <v>5549</v>
      </c>
      <c r="L5553">
        <f t="shared" si="240"/>
        <v>83619</v>
      </c>
    </row>
    <row r="5554" spans="6:12">
      <c r="F5554">
        <v>5549</v>
      </c>
      <c r="G5554">
        <f t="shared" si="239"/>
        <v>83619</v>
      </c>
      <c r="K5554">
        <v>5550</v>
      </c>
      <c r="L5554">
        <f t="shared" si="240"/>
        <v>83642</v>
      </c>
    </row>
    <row r="5555" spans="6:12">
      <c r="F5555">
        <v>5550</v>
      </c>
      <c r="G5555">
        <f t="shared" si="239"/>
        <v>83642</v>
      </c>
      <c r="K5555">
        <v>5551</v>
      </c>
      <c r="L5555">
        <f t="shared" si="240"/>
        <v>83650</v>
      </c>
    </row>
    <row r="5556" spans="6:12">
      <c r="F5556">
        <v>5551</v>
      </c>
      <c r="G5556">
        <f t="shared" si="239"/>
        <v>83650</v>
      </c>
      <c r="K5556">
        <v>5552</v>
      </c>
      <c r="L5556">
        <f t="shared" si="240"/>
        <v>83689</v>
      </c>
    </row>
    <row r="5557" spans="6:12">
      <c r="F5557">
        <v>5552</v>
      </c>
      <c r="G5557">
        <f t="shared" si="239"/>
        <v>83689</v>
      </c>
      <c r="K5557">
        <v>5553</v>
      </c>
      <c r="L5557">
        <f t="shared" si="240"/>
        <v>83701</v>
      </c>
    </row>
    <row r="5558" spans="6:12">
      <c r="F5558">
        <v>5553</v>
      </c>
      <c r="G5558">
        <f t="shared" si="239"/>
        <v>83701</v>
      </c>
      <c r="K5558">
        <v>5554</v>
      </c>
      <c r="L5558">
        <f t="shared" si="240"/>
        <v>83734</v>
      </c>
    </row>
    <row r="5559" spans="6:12">
      <c r="F5559">
        <v>5554</v>
      </c>
      <c r="G5559">
        <f t="shared" si="239"/>
        <v>83734</v>
      </c>
      <c r="K5559">
        <v>5555</v>
      </c>
      <c r="L5559">
        <f t="shared" si="240"/>
        <v>83742</v>
      </c>
    </row>
    <row r="5560" spans="6:12">
      <c r="F5560">
        <v>5555</v>
      </c>
      <c r="G5560">
        <f t="shared" si="239"/>
        <v>83742</v>
      </c>
      <c r="K5560">
        <v>5556</v>
      </c>
      <c r="L5560">
        <f t="shared" si="240"/>
        <v>83743</v>
      </c>
    </row>
    <row r="5561" spans="6:12">
      <c r="F5561">
        <v>5556</v>
      </c>
      <c r="G5561">
        <f t="shared" si="239"/>
        <v>83743</v>
      </c>
      <c r="K5561">
        <v>5557</v>
      </c>
      <c r="L5561">
        <f t="shared" si="240"/>
        <v>83750</v>
      </c>
    </row>
    <row r="5562" spans="6:12">
      <c r="F5562">
        <v>5557</v>
      </c>
      <c r="G5562">
        <f t="shared" si="239"/>
        <v>83750</v>
      </c>
      <c r="K5562">
        <v>5558</v>
      </c>
      <c r="L5562">
        <f t="shared" si="240"/>
        <v>83755</v>
      </c>
    </row>
    <row r="5563" spans="6:12">
      <c r="F5563">
        <v>5558</v>
      </c>
      <c r="G5563">
        <f t="shared" si="239"/>
        <v>83755</v>
      </c>
      <c r="K5563">
        <v>5559</v>
      </c>
      <c r="L5563">
        <f t="shared" si="240"/>
        <v>83792</v>
      </c>
    </row>
    <row r="5564" spans="6:12">
      <c r="F5564">
        <v>5559</v>
      </c>
      <c r="G5564">
        <f t="shared" si="239"/>
        <v>83792</v>
      </c>
      <c r="K5564">
        <v>5560</v>
      </c>
      <c r="L5564">
        <f t="shared" si="240"/>
        <v>83799</v>
      </c>
    </row>
    <row r="5565" spans="6:12">
      <c r="F5565">
        <v>5560</v>
      </c>
      <c r="G5565">
        <f t="shared" si="239"/>
        <v>83799</v>
      </c>
      <c r="K5565">
        <v>5561</v>
      </c>
      <c r="L5565">
        <f t="shared" si="240"/>
        <v>83801</v>
      </c>
    </row>
    <row r="5566" spans="6:12">
      <c r="F5566">
        <v>5561</v>
      </c>
      <c r="G5566">
        <f t="shared" si="239"/>
        <v>83801</v>
      </c>
      <c r="K5566">
        <v>5562</v>
      </c>
      <c r="L5566">
        <f t="shared" si="240"/>
        <v>83855</v>
      </c>
    </row>
    <row r="5567" spans="6:12">
      <c r="F5567">
        <v>5562</v>
      </c>
      <c r="G5567">
        <f t="shared" si="239"/>
        <v>83855</v>
      </c>
      <c r="K5567">
        <v>5563</v>
      </c>
      <c r="L5567">
        <f t="shared" si="240"/>
        <v>83861</v>
      </c>
    </row>
    <row r="5568" spans="6:12">
      <c r="F5568">
        <v>5563</v>
      </c>
      <c r="G5568">
        <f t="shared" si="239"/>
        <v>83861</v>
      </c>
      <c r="K5568">
        <v>5564</v>
      </c>
      <c r="L5568">
        <f t="shared" si="240"/>
        <v>83864</v>
      </c>
    </row>
    <row r="5569" spans="6:12">
      <c r="F5569">
        <v>5564</v>
      </c>
      <c r="G5569">
        <f t="shared" si="239"/>
        <v>83864</v>
      </c>
      <c r="K5569">
        <v>5565</v>
      </c>
      <c r="L5569">
        <f t="shared" si="240"/>
        <v>83907</v>
      </c>
    </row>
    <row r="5570" spans="6:12">
      <c r="F5570">
        <v>5565</v>
      </c>
      <c r="G5570">
        <f t="shared" si="239"/>
        <v>83907</v>
      </c>
      <c r="K5570">
        <v>5566</v>
      </c>
      <c r="L5570">
        <f t="shared" si="240"/>
        <v>83907</v>
      </c>
    </row>
    <row r="5571" spans="6:12">
      <c r="F5571">
        <v>5566</v>
      </c>
      <c r="G5571">
        <f t="shared" si="239"/>
        <v>83907</v>
      </c>
      <c r="K5571">
        <v>5567</v>
      </c>
      <c r="L5571">
        <f t="shared" si="240"/>
        <v>83929</v>
      </c>
    </row>
    <row r="5572" spans="6:12">
      <c r="F5572">
        <v>5567</v>
      </c>
      <c r="G5572">
        <f t="shared" si="239"/>
        <v>83929</v>
      </c>
      <c r="K5572">
        <v>5568</v>
      </c>
      <c r="L5572">
        <f t="shared" si="240"/>
        <v>83960</v>
      </c>
    </row>
    <row r="5573" spans="6:12">
      <c r="F5573">
        <v>5568</v>
      </c>
      <c r="G5573">
        <f t="shared" si="239"/>
        <v>83960</v>
      </c>
      <c r="K5573">
        <v>5569</v>
      </c>
      <c r="L5573">
        <f t="shared" si="240"/>
        <v>83978</v>
      </c>
    </row>
    <row r="5574" spans="6:12">
      <c r="F5574">
        <v>5569</v>
      </c>
      <c r="G5574">
        <f t="shared" ref="G5574:G5637" si="241">VLOOKUP(F5574,dataSet,2,FALSE)</f>
        <v>83978</v>
      </c>
      <c r="K5574">
        <v>5570</v>
      </c>
      <c r="L5574">
        <f t="shared" ref="L5574:L5637" si="242">VLOOKUP(K5574,dataSet,2,FALSE)</f>
        <v>83979</v>
      </c>
    </row>
    <row r="5575" spans="6:12">
      <c r="F5575">
        <v>5570</v>
      </c>
      <c r="G5575">
        <f t="shared" si="241"/>
        <v>83979</v>
      </c>
      <c r="K5575">
        <v>5571</v>
      </c>
      <c r="L5575">
        <f t="shared" si="242"/>
        <v>83993</v>
      </c>
    </row>
    <row r="5576" spans="6:12">
      <c r="F5576">
        <v>5571</v>
      </c>
      <c r="G5576">
        <f t="shared" si="241"/>
        <v>83993</v>
      </c>
      <c r="K5576">
        <v>5572</v>
      </c>
      <c r="L5576">
        <f t="shared" si="242"/>
        <v>84003</v>
      </c>
    </row>
    <row r="5577" spans="6:12">
      <c r="F5577">
        <v>5572</v>
      </c>
      <c r="G5577">
        <f t="shared" si="241"/>
        <v>84003</v>
      </c>
      <c r="K5577">
        <v>5573</v>
      </c>
      <c r="L5577">
        <f t="shared" si="242"/>
        <v>84010</v>
      </c>
    </row>
    <row r="5578" spans="6:12">
      <c r="F5578">
        <v>5573</v>
      </c>
      <c r="G5578">
        <f t="shared" si="241"/>
        <v>84010</v>
      </c>
      <c r="K5578">
        <v>5574</v>
      </c>
      <c r="L5578">
        <f t="shared" si="242"/>
        <v>84021</v>
      </c>
    </row>
    <row r="5579" spans="6:12">
      <c r="F5579">
        <v>5574</v>
      </c>
      <c r="G5579">
        <f t="shared" si="241"/>
        <v>84021</v>
      </c>
      <c r="K5579">
        <v>5575</v>
      </c>
      <c r="L5579">
        <f t="shared" si="242"/>
        <v>84045</v>
      </c>
    </row>
    <row r="5580" spans="6:12">
      <c r="F5580">
        <v>5575</v>
      </c>
      <c r="G5580">
        <f t="shared" si="241"/>
        <v>84045</v>
      </c>
      <c r="K5580">
        <v>5576</v>
      </c>
      <c r="L5580">
        <f t="shared" si="242"/>
        <v>84070</v>
      </c>
    </row>
    <row r="5581" spans="6:12">
      <c r="F5581">
        <v>5576</v>
      </c>
      <c r="G5581">
        <f t="shared" si="241"/>
        <v>84070</v>
      </c>
      <c r="K5581">
        <v>5577</v>
      </c>
      <c r="L5581">
        <f t="shared" si="242"/>
        <v>84097</v>
      </c>
    </row>
    <row r="5582" spans="6:12">
      <c r="F5582">
        <v>5577</v>
      </c>
      <c r="G5582">
        <f t="shared" si="241"/>
        <v>84097</v>
      </c>
      <c r="K5582">
        <v>5578</v>
      </c>
      <c r="L5582">
        <f t="shared" si="242"/>
        <v>84123</v>
      </c>
    </row>
    <row r="5583" spans="6:12">
      <c r="F5583">
        <v>5578</v>
      </c>
      <c r="G5583">
        <f t="shared" si="241"/>
        <v>84123</v>
      </c>
      <c r="K5583">
        <v>5579</v>
      </c>
      <c r="L5583">
        <f t="shared" si="242"/>
        <v>84144</v>
      </c>
    </row>
    <row r="5584" spans="6:12">
      <c r="F5584">
        <v>5579</v>
      </c>
      <c r="G5584">
        <f t="shared" si="241"/>
        <v>84144</v>
      </c>
      <c r="K5584">
        <v>5580</v>
      </c>
      <c r="L5584">
        <f t="shared" si="242"/>
        <v>84148</v>
      </c>
    </row>
    <row r="5585" spans="6:12">
      <c r="F5585">
        <v>5580</v>
      </c>
      <c r="G5585">
        <f t="shared" si="241"/>
        <v>84148</v>
      </c>
      <c r="K5585">
        <v>5581</v>
      </c>
      <c r="L5585">
        <f t="shared" si="242"/>
        <v>84169</v>
      </c>
    </row>
    <row r="5586" spans="6:12">
      <c r="F5586">
        <v>5581</v>
      </c>
      <c r="G5586">
        <f t="shared" si="241"/>
        <v>84169</v>
      </c>
      <c r="K5586">
        <v>5582</v>
      </c>
      <c r="L5586">
        <f t="shared" si="242"/>
        <v>84200</v>
      </c>
    </row>
    <row r="5587" spans="6:12">
      <c r="F5587">
        <v>5582</v>
      </c>
      <c r="G5587">
        <f t="shared" si="241"/>
        <v>84200</v>
      </c>
      <c r="K5587">
        <v>5583</v>
      </c>
      <c r="L5587">
        <f t="shared" si="242"/>
        <v>84208</v>
      </c>
    </row>
    <row r="5588" spans="6:12">
      <c r="F5588">
        <v>5583</v>
      </c>
      <c r="G5588">
        <f t="shared" si="241"/>
        <v>84208</v>
      </c>
      <c r="K5588">
        <v>5584</v>
      </c>
      <c r="L5588">
        <f t="shared" si="242"/>
        <v>84213</v>
      </c>
    </row>
    <row r="5589" spans="6:12">
      <c r="F5589">
        <v>5584</v>
      </c>
      <c r="G5589">
        <f t="shared" si="241"/>
        <v>84213</v>
      </c>
      <c r="K5589">
        <v>5585</v>
      </c>
      <c r="L5589">
        <f t="shared" si="242"/>
        <v>84253</v>
      </c>
    </row>
    <row r="5590" spans="6:12">
      <c r="F5590">
        <v>5585</v>
      </c>
      <c r="G5590">
        <f t="shared" si="241"/>
        <v>84253</v>
      </c>
      <c r="K5590">
        <v>5586</v>
      </c>
      <c r="L5590">
        <f t="shared" si="242"/>
        <v>84255</v>
      </c>
    </row>
    <row r="5591" spans="6:12">
      <c r="F5591">
        <v>5586</v>
      </c>
      <c r="G5591">
        <f t="shared" si="241"/>
        <v>84255</v>
      </c>
      <c r="K5591">
        <v>5587</v>
      </c>
      <c r="L5591">
        <f t="shared" si="242"/>
        <v>84261</v>
      </c>
    </row>
    <row r="5592" spans="6:12">
      <c r="F5592">
        <v>5587</v>
      </c>
      <c r="G5592">
        <f t="shared" si="241"/>
        <v>84261</v>
      </c>
      <c r="K5592">
        <v>5588</v>
      </c>
      <c r="L5592">
        <f t="shared" si="242"/>
        <v>84261</v>
      </c>
    </row>
    <row r="5593" spans="6:12">
      <c r="F5593">
        <v>5588</v>
      </c>
      <c r="G5593">
        <f t="shared" si="241"/>
        <v>84261</v>
      </c>
      <c r="K5593">
        <v>5589</v>
      </c>
      <c r="L5593">
        <f t="shared" si="242"/>
        <v>84269</v>
      </c>
    </row>
    <row r="5594" spans="6:12">
      <c r="F5594">
        <v>5589</v>
      </c>
      <c r="G5594">
        <f t="shared" si="241"/>
        <v>84269</v>
      </c>
      <c r="K5594">
        <v>5590</v>
      </c>
      <c r="L5594">
        <f t="shared" si="242"/>
        <v>84280</v>
      </c>
    </row>
    <row r="5595" spans="6:12">
      <c r="F5595">
        <v>5590</v>
      </c>
      <c r="G5595">
        <f t="shared" si="241"/>
        <v>84280</v>
      </c>
      <c r="K5595">
        <v>5591</v>
      </c>
      <c r="L5595">
        <f t="shared" si="242"/>
        <v>84314</v>
      </c>
    </row>
    <row r="5596" spans="6:12">
      <c r="F5596">
        <v>5591</v>
      </c>
      <c r="G5596">
        <f t="shared" si="241"/>
        <v>84314</v>
      </c>
      <c r="K5596">
        <v>5592</v>
      </c>
      <c r="L5596">
        <f t="shared" si="242"/>
        <v>84317</v>
      </c>
    </row>
    <row r="5597" spans="6:12">
      <c r="F5597">
        <v>5592</v>
      </c>
      <c r="G5597">
        <f t="shared" si="241"/>
        <v>84317</v>
      </c>
      <c r="K5597">
        <v>5593</v>
      </c>
      <c r="L5597">
        <f t="shared" si="242"/>
        <v>84332</v>
      </c>
    </row>
    <row r="5598" spans="6:12">
      <c r="F5598">
        <v>5593</v>
      </c>
      <c r="G5598">
        <f t="shared" si="241"/>
        <v>84332</v>
      </c>
      <c r="K5598">
        <v>5594</v>
      </c>
      <c r="L5598">
        <f t="shared" si="242"/>
        <v>84364</v>
      </c>
    </row>
    <row r="5599" spans="6:12">
      <c r="F5599">
        <v>5594</v>
      </c>
      <c r="G5599">
        <f t="shared" si="241"/>
        <v>84364</v>
      </c>
      <c r="K5599">
        <v>5595</v>
      </c>
      <c r="L5599">
        <f t="shared" si="242"/>
        <v>84393</v>
      </c>
    </row>
    <row r="5600" spans="6:12">
      <c r="F5600">
        <v>5595</v>
      </c>
      <c r="G5600">
        <f t="shared" si="241"/>
        <v>84393</v>
      </c>
      <c r="K5600">
        <v>5596</v>
      </c>
      <c r="L5600">
        <f t="shared" si="242"/>
        <v>84404</v>
      </c>
    </row>
    <row r="5601" spans="6:12">
      <c r="F5601">
        <v>5596</v>
      </c>
      <c r="G5601">
        <f t="shared" si="241"/>
        <v>84404</v>
      </c>
      <c r="K5601">
        <v>5597</v>
      </c>
      <c r="L5601">
        <f t="shared" si="242"/>
        <v>84487</v>
      </c>
    </row>
    <row r="5602" spans="6:12">
      <c r="F5602">
        <v>5597</v>
      </c>
      <c r="G5602">
        <f t="shared" si="241"/>
        <v>84487</v>
      </c>
      <c r="K5602">
        <v>5598</v>
      </c>
      <c r="L5602">
        <f t="shared" si="242"/>
        <v>84503</v>
      </c>
    </row>
    <row r="5603" spans="6:12">
      <c r="F5603">
        <v>5598</v>
      </c>
      <c r="G5603">
        <f t="shared" si="241"/>
        <v>84503</v>
      </c>
      <c r="K5603">
        <v>5599</v>
      </c>
      <c r="L5603">
        <f t="shared" si="242"/>
        <v>84507</v>
      </c>
    </row>
    <row r="5604" spans="6:12">
      <c r="F5604">
        <v>5599</v>
      </c>
      <c r="G5604">
        <f t="shared" si="241"/>
        <v>84507</v>
      </c>
      <c r="K5604">
        <v>5600</v>
      </c>
      <c r="L5604">
        <f t="shared" si="242"/>
        <v>84510</v>
      </c>
    </row>
    <row r="5605" spans="6:12">
      <c r="F5605">
        <v>5600</v>
      </c>
      <c r="G5605">
        <f t="shared" si="241"/>
        <v>84510</v>
      </c>
      <c r="K5605">
        <v>5601</v>
      </c>
      <c r="L5605">
        <f t="shared" si="242"/>
        <v>84516</v>
      </c>
    </row>
    <row r="5606" spans="6:12">
      <c r="F5606">
        <v>5601</v>
      </c>
      <c r="G5606">
        <f t="shared" si="241"/>
        <v>84516</v>
      </c>
      <c r="K5606">
        <v>5602</v>
      </c>
      <c r="L5606">
        <f t="shared" si="242"/>
        <v>84516</v>
      </c>
    </row>
    <row r="5607" spans="6:12">
      <c r="F5607">
        <v>5602</v>
      </c>
      <c r="G5607">
        <f t="shared" si="241"/>
        <v>84516</v>
      </c>
      <c r="K5607">
        <v>5603</v>
      </c>
      <c r="L5607">
        <f t="shared" si="242"/>
        <v>84516</v>
      </c>
    </row>
    <row r="5608" spans="6:12">
      <c r="F5608">
        <v>5603</v>
      </c>
      <c r="G5608">
        <f t="shared" si="241"/>
        <v>84516</v>
      </c>
      <c r="K5608">
        <v>5604</v>
      </c>
      <c r="L5608">
        <f t="shared" si="242"/>
        <v>84553</v>
      </c>
    </row>
    <row r="5609" spans="6:12">
      <c r="F5609">
        <v>5604</v>
      </c>
      <c r="G5609">
        <f t="shared" si="241"/>
        <v>84553</v>
      </c>
      <c r="K5609">
        <v>5605</v>
      </c>
      <c r="L5609">
        <f t="shared" si="242"/>
        <v>84559</v>
      </c>
    </row>
    <row r="5610" spans="6:12">
      <c r="F5610">
        <v>5605</v>
      </c>
      <c r="G5610">
        <f t="shared" si="241"/>
        <v>84559</v>
      </c>
      <c r="K5610">
        <v>5606</v>
      </c>
      <c r="L5610">
        <f t="shared" si="242"/>
        <v>84565</v>
      </c>
    </row>
    <row r="5611" spans="6:12">
      <c r="F5611">
        <v>5606</v>
      </c>
      <c r="G5611">
        <f t="shared" si="241"/>
        <v>84565</v>
      </c>
      <c r="K5611">
        <v>5607</v>
      </c>
      <c r="L5611">
        <f t="shared" si="242"/>
        <v>84570</v>
      </c>
    </row>
    <row r="5612" spans="6:12">
      <c r="F5612">
        <v>5607</v>
      </c>
      <c r="G5612">
        <f t="shared" si="241"/>
        <v>84570</v>
      </c>
      <c r="K5612">
        <v>5608</v>
      </c>
      <c r="L5612">
        <f t="shared" si="242"/>
        <v>84617</v>
      </c>
    </row>
    <row r="5613" spans="6:12">
      <c r="F5613">
        <v>5608</v>
      </c>
      <c r="G5613">
        <f t="shared" si="241"/>
        <v>84617</v>
      </c>
      <c r="K5613">
        <v>5609</v>
      </c>
      <c r="L5613">
        <f t="shared" si="242"/>
        <v>84636</v>
      </c>
    </row>
    <row r="5614" spans="6:12">
      <c r="F5614">
        <v>5609</v>
      </c>
      <c r="G5614">
        <f t="shared" si="241"/>
        <v>84636</v>
      </c>
      <c r="K5614">
        <v>5610</v>
      </c>
      <c r="L5614">
        <f t="shared" si="242"/>
        <v>84640</v>
      </c>
    </row>
    <row r="5615" spans="6:12">
      <c r="F5615">
        <v>5610</v>
      </c>
      <c r="G5615">
        <f t="shared" si="241"/>
        <v>84640</v>
      </c>
      <c r="K5615">
        <v>5611</v>
      </c>
      <c r="L5615">
        <f t="shared" si="242"/>
        <v>84659</v>
      </c>
    </row>
    <row r="5616" spans="6:12">
      <c r="F5616">
        <v>5611</v>
      </c>
      <c r="G5616">
        <f t="shared" si="241"/>
        <v>84659</v>
      </c>
      <c r="K5616">
        <v>5612</v>
      </c>
      <c r="L5616">
        <f t="shared" si="242"/>
        <v>84667</v>
      </c>
    </row>
    <row r="5617" spans="6:12">
      <c r="F5617">
        <v>5612</v>
      </c>
      <c r="G5617">
        <f t="shared" si="241"/>
        <v>84667</v>
      </c>
      <c r="K5617">
        <v>5613</v>
      </c>
      <c r="L5617">
        <f t="shared" si="242"/>
        <v>84676</v>
      </c>
    </row>
    <row r="5618" spans="6:12">
      <c r="F5618">
        <v>5613</v>
      </c>
      <c r="G5618">
        <f t="shared" si="241"/>
        <v>84676</v>
      </c>
      <c r="K5618">
        <v>5614</v>
      </c>
      <c r="L5618">
        <f t="shared" si="242"/>
        <v>84691</v>
      </c>
    </row>
    <row r="5619" spans="6:12">
      <c r="F5619">
        <v>5614</v>
      </c>
      <c r="G5619">
        <f t="shared" si="241"/>
        <v>84691</v>
      </c>
      <c r="K5619">
        <v>5615</v>
      </c>
      <c r="L5619">
        <f t="shared" si="242"/>
        <v>84695</v>
      </c>
    </row>
    <row r="5620" spans="6:12">
      <c r="F5620">
        <v>5615</v>
      </c>
      <c r="G5620">
        <f t="shared" si="241"/>
        <v>84695</v>
      </c>
      <c r="K5620">
        <v>5616</v>
      </c>
      <c r="L5620">
        <f t="shared" si="242"/>
        <v>84711</v>
      </c>
    </row>
    <row r="5621" spans="6:12">
      <c r="F5621">
        <v>5616</v>
      </c>
      <c r="G5621">
        <f t="shared" si="241"/>
        <v>84711</v>
      </c>
      <c r="K5621">
        <v>5617</v>
      </c>
      <c r="L5621">
        <f t="shared" si="242"/>
        <v>84721</v>
      </c>
    </row>
    <row r="5622" spans="6:12">
      <c r="F5622">
        <v>5617</v>
      </c>
      <c r="G5622">
        <f t="shared" si="241"/>
        <v>84721</v>
      </c>
      <c r="K5622">
        <v>5618</v>
      </c>
      <c r="L5622">
        <f t="shared" si="242"/>
        <v>84768</v>
      </c>
    </row>
    <row r="5623" spans="6:12">
      <c r="F5623">
        <v>5618</v>
      </c>
      <c r="G5623">
        <f t="shared" si="241"/>
        <v>84768</v>
      </c>
      <c r="K5623">
        <v>5619</v>
      </c>
      <c r="L5623">
        <f t="shared" si="242"/>
        <v>84769</v>
      </c>
    </row>
    <row r="5624" spans="6:12">
      <c r="F5624">
        <v>5619</v>
      </c>
      <c r="G5624">
        <f t="shared" si="241"/>
        <v>84769</v>
      </c>
      <c r="K5624">
        <v>5620</v>
      </c>
      <c r="L5624">
        <f t="shared" si="242"/>
        <v>84770</v>
      </c>
    </row>
    <row r="5625" spans="6:12">
      <c r="F5625">
        <v>5620</v>
      </c>
      <c r="G5625">
        <f t="shared" si="241"/>
        <v>84770</v>
      </c>
      <c r="K5625">
        <v>5621</v>
      </c>
      <c r="L5625">
        <f t="shared" si="242"/>
        <v>84776</v>
      </c>
    </row>
    <row r="5626" spans="6:12">
      <c r="F5626">
        <v>5621</v>
      </c>
      <c r="G5626">
        <f t="shared" si="241"/>
        <v>84776</v>
      </c>
      <c r="K5626">
        <v>5622</v>
      </c>
      <c r="L5626">
        <f t="shared" si="242"/>
        <v>84784</v>
      </c>
    </row>
    <row r="5627" spans="6:12">
      <c r="F5627">
        <v>5622</v>
      </c>
      <c r="G5627">
        <f t="shared" si="241"/>
        <v>84784</v>
      </c>
      <c r="K5627">
        <v>5623</v>
      </c>
      <c r="L5627">
        <f t="shared" si="242"/>
        <v>84789</v>
      </c>
    </row>
    <row r="5628" spans="6:12">
      <c r="F5628">
        <v>5623</v>
      </c>
      <c r="G5628">
        <f t="shared" si="241"/>
        <v>84789</v>
      </c>
      <c r="K5628">
        <v>5624</v>
      </c>
      <c r="L5628">
        <f t="shared" si="242"/>
        <v>84826</v>
      </c>
    </row>
    <row r="5629" spans="6:12">
      <c r="F5629">
        <v>5624</v>
      </c>
      <c r="G5629">
        <f t="shared" si="241"/>
        <v>84826</v>
      </c>
      <c r="K5629">
        <v>5625</v>
      </c>
      <c r="L5629">
        <f t="shared" si="242"/>
        <v>84838</v>
      </c>
    </row>
    <row r="5630" spans="6:12">
      <c r="F5630">
        <v>5625</v>
      </c>
      <c r="G5630">
        <f t="shared" si="241"/>
        <v>84838</v>
      </c>
      <c r="K5630">
        <v>5626</v>
      </c>
      <c r="L5630">
        <f t="shared" si="242"/>
        <v>84873</v>
      </c>
    </row>
    <row r="5631" spans="6:12">
      <c r="F5631">
        <v>5626</v>
      </c>
      <c r="G5631">
        <f t="shared" si="241"/>
        <v>84873</v>
      </c>
      <c r="K5631">
        <v>5627</v>
      </c>
      <c r="L5631">
        <f t="shared" si="242"/>
        <v>84890</v>
      </c>
    </row>
    <row r="5632" spans="6:12">
      <c r="F5632">
        <v>5627</v>
      </c>
      <c r="G5632">
        <f t="shared" si="241"/>
        <v>84890</v>
      </c>
      <c r="K5632">
        <v>5628</v>
      </c>
      <c r="L5632">
        <f t="shared" si="242"/>
        <v>84918</v>
      </c>
    </row>
    <row r="5633" spans="6:12">
      <c r="F5633">
        <v>5628</v>
      </c>
      <c r="G5633">
        <f t="shared" si="241"/>
        <v>84918</v>
      </c>
      <c r="K5633">
        <v>5629</v>
      </c>
      <c r="L5633">
        <f t="shared" si="242"/>
        <v>84928</v>
      </c>
    </row>
    <row r="5634" spans="6:12">
      <c r="F5634">
        <v>5629</v>
      </c>
      <c r="G5634">
        <f t="shared" si="241"/>
        <v>84928</v>
      </c>
      <c r="K5634">
        <v>5630</v>
      </c>
      <c r="L5634">
        <f t="shared" si="242"/>
        <v>84937</v>
      </c>
    </row>
    <row r="5635" spans="6:12">
      <c r="F5635">
        <v>5630</v>
      </c>
      <c r="G5635">
        <f t="shared" si="241"/>
        <v>84937</v>
      </c>
      <c r="K5635">
        <v>5631</v>
      </c>
      <c r="L5635">
        <f t="shared" si="242"/>
        <v>84945</v>
      </c>
    </row>
    <row r="5636" spans="6:12">
      <c r="F5636">
        <v>5631</v>
      </c>
      <c r="G5636">
        <f t="shared" si="241"/>
        <v>84945</v>
      </c>
      <c r="K5636">
        <v>5632</v>
      </c>
      <c r="L5636">
        <f t="shared" si="242"/>
        <v>84969</v>
      </c>
    </row>
    <row r="5637" spans="6:12">
      <c r="F5637">
        <v>5632</v>
      </c>
      <c r="G5637">
        <f t="shared" si="241"/>
        <v>84969</v>
      </c>
      <c r="K5637">
        <v>5633</v>
      </c>
      <c r="L5637">
        <f t="shared" si="242"/>
        <v>84979</v>
      </c>
    </row>
    <row r="5638" spans="6:12">
      <c r="F5638">
        <v>5633</v>
      </c>
      <c r="G5638">
        <f t="shared" ref="G5638:G5701" si="243">VLOOKUP(F5638,dataSet,2,FALSE)</f>
        <v>84979</v>
      </c>
      <c r="K5638">
        <v>5634</v>
      </c>
      <c r="L5638">
        <f t="shared" ref="L5638:L5701" si="244">VLOOKUP(K5638,dataSet,2,FALSE)</f>
        <v>84981</v>
      </c>
    </row>
    <row r="5639" spans="6:12">
      <c r="F5639">
        <v>5634</v>
      </c>
      <c r="G5639">
        <f t="shared" si="243"/>
        <v>84981</v>
      </c>
      <c r="K5639">
        <v>5635</v>
      </c>
      <c r="L5639">
        <f t="shared" si="244"/>
        <v>84983</v>
      </c>
    </row>
    <row r="5640" spans="6:12">
      <c r="F5640">
        <v>5635</v>
      </c>
      <c r="G5640">
        <f t="shared" si="243"/>
        <v>84983</v>
      </c>
      <c r="K5640">
        <v>5636</v>
      </c>
      <c r="L5640">
        <f t="shared" si="244"/>
        <v>84991</v>
      </c>
    </row>
    <row r="5641" spans="6:12">
      <c r="F5641">
        <v>5636</v>
      </c>
      <c r="G5641">
        <f t="shared" si="243"/>
        <v>84991</v>
      </c>
      <c r="K5641">
        <v>5637</v>
      </c>
      <c r="L5641">
        <f t="shared" si="244"/>
        <v>84994</v>
      </c>
    </row>
    <row r="5642" spans="6:12">
      <c r="F5642">
        <v>5637</v>
      </c>
      <c r="G5642">
        <f t="shared" si="243"/>
        <v>84994</v>
      </c>
      <c r="K5642">
        <v>5638</v>
      </c>
      <c r="L5642">
        <f t="shared" si="244"/>
        <v>85014</v>
      </c>
    </row>
    <row r="5643" spans="6:12">
      <c r="F5643">
        <v>5638</v>
      </c>
      <c r="G5643">
        <f t="shared" si="243"/>
        <v>85014</v>
      </c>
      <c r="K5643">
        <v>5639</v>
      </c>
      <c r="L5643">
        <f t="shared" si="244"/>
        <v>85027</v>
      </c>
    </row>
    <row r="5644" spans="6:12">
      <c r="F5644">
        <v>5639</v>
      </c>
      <c r="G5644">
        <f t="shared" si="243"/>
        <v>85027</v>
      </c>
      <c r="K5644">
        <v>5640</v>
      </c>
      <c r="L5644">
        <f t="shared" si="244"/>
        <v>85031</v>
      </c>
    </row>
    <row r="5645" spans="6:12">
      <c r="F5645">
        <v>5640</v>
      </c>
      <c r="G5645">
        <f t="shared" si="243"/>
        <v>85031</v>
      </c>
      <c r="K5645">
        <v>5641</v>
      </c>
      <c r="L5645">
        <f t="shared" si="244"/>
        <v>85044</v>
      </c>
    </row>
    <row r="5646" spans="6:12">
      <c r="F5646">
        <v>5641</v>
      </c>
      <c r="G5646">
        <f t="shared" si="243"/>
        <v>85044</v>
      </c>
      <c r="K5646">
        <v>5642</v>
      </c>
      <c r="L5646">
        <f t="shared" si="244"/>
        <v>85051</v>
      </c>
    </row>
    <row r="5647" spans="6:12">
      <c r="F5647">
        <v>5642</v>
      </c>
      <c r="G5647">
        <f t="shared" si="243"/>
        <v>85051</v>
      </c>
      <c r="K5647">
        <v>5643</v>
      </c>
      <c r="L5647">
        <f t="shared" si="244"/>
        <v>85075</v>
      </c>
    </row>
    <row r="5648" spans="6:12">
      <c r="F5648">
        <v>5643</v>
      </c>
      <c r="G5648">
        <f t="shared" si="243"/>
        <v>85075</v>
      </c>
      <c r="K5648">
        <v>5644</v>
      </c>
      <c r="L5648">
        <f t="shared" si="244"/>
        <v>85115</v>
      </c>
    </row>
    <row r="5649" spans="6:12">
      <c r="F5649">
        <v>5644</v>
      </c>
      <c r="G5649">
        <f t="shared" si="243"/>
        <v>85115</v>
      </c>
      <c r="K5649">
        <v>5645</v>
      </c>
      <c r="L5649">
        <f t="shared" si="244"/>
        <v>85154</v>
      </c>
    </row>
    <row r="5650" spans="6:12">
      <c r="F5650">
        <v>5645</v>
      </c>
      <c r="G5650">
        <f t="shared" si="243"/>
        <v>85154</v>
      </c>
      <c r="K5650">
        <v>5646</v>
      </c>
      <c r="L5650">
        <f t="shared" si="244"/>
        <v>85155</v>
      </c>
    </row>
    <row r="5651" spans="6:12">
      <c r="F5651">
        <v>5646</v>
      </c>
      <c r="G5651">
        <f t="shared" si="243"/>
        <v>85155</v>
      </c>
      <c r="K5651">
        <v>5647</v>
      </c>
      <c r="L5651">
        <f t="shared" si="244"/>
        <v>85176</v>
      </c>
    </row>
    <row r="5652" spans="6:12">
      <c r="F5652">
        <v>5647</v>
      </c>
      <c r="G5652">
        <f t="shared" si="243"/>
        <v>85176</v>
      </c>
      <c r="K5652">
        <v>5648</v>
      </c>
      <c r="L5652">
        <f t="shared" si="244"/>
        <v>85192</v>
      </c>
    </row>
    <row r="5653" spans="6:12">
      <c r="F5653">
        <v>5648</v>
      </c>
      <c r="G5653">
        <f t="shared" si="243"/>
        <v>85192</v>
      </c>
      <c r="K5653">
        <v>5649</v>
      </c>
      <c r="L5653">
        <f t="shared" si="244"/>
        <v>85197</v>
      </c>
    </row>
    <row r="5654" spans="6:12">
      <c r="F5654">
        <v>5649</v>
      </c>
      <c r="G5654">
        <f t="shared" si="243"/>
        <v>85197</v>
      </c>
      <c r="K5654">
        <v>5650</v>
      </c>
      <c r="L5654">
        <f t="shared" si="244"/>
        <v>85204</v>
      </c>
    </row>
    <row r="5655" spans="6:12">
      <c r="F5655">
        <v>5650</v>
      </c>
      <c r="G5655">
        <f t="shared" si="243"/>
        <v>85204</v>
      </c>
      <c r="K5655">
        <v>5651</v>
      </c>
      <c r="L5655">
        <f t="shared" si="244"/>
        <v>85209</v>
      </c>
    </row>
    <row r="5656" spans="6:12">
      <c r="F5656">
        <v>5651</v>
      </c>
      <c r="G5656">
        <f t="shared" si="243"/>
        <v>85209</v>
      </c>
      <c r="K5656">
        <v>5652</v>
      </c>
      <c r="L5656">
        <f t="shared" si="244"/>
        <v>85228</v>
      </c>
    </row>
    <row r="5657" spans="6:12">
      <c r="F5657">
        <v>5652</v>
      </c>
      <c r="G5657">
        <f t="shared" si="243"/>
        <v>85228</v>
      </c>
      <c r="K5657">
        <v>5653</v>
      </c>
      <c r="L5657">
        <f t="shared" si="244"/>
        <v>85233</v>
      </c>
    </row>
    <row r="5658" spans="6:12">
      <c r="F5658">
        <v>5653</v>
      </c>
      <c r="G5658">
        <f t="shared" si="243"/>
        <v>85233</v>
      </c>
      <c r="K5658">
        <v>5654</v>
      </c>
      <c r="L5658">
        <f t="shared" si="244"/>
        <v>85236</v>
      </c>
    </row>
    <row r="5659" spans="6:12">
      <c r="F5659">
        <v>5654</v>
      </c>
      <c r="G5659">
        <f t="shared" si="243"/>
        <v>85236</v>
      </c>
      <c r="K5659">
        <v>5655</v>
      </c>
      <c r="L5659">
        <f t="shared" si="244"/>
        <v>85248</v>
      </c>
    </row>
    <row r="5660" spans="6:12">
      <c r="F5660">
        <v>5655</v>
      </c>
      <c r="G5660">
        <f t="shared" si="243"/>
        <v>85248</v>
      </c>
      <c r="K5660">
        <v>5656</v>
      </c>
      <c r="L5660">
        <f t="shared" si="244"/>
        <v>85270</v>
      </c>
    </row>
    <row r="5661" spans="6:12">
      <c r="F5661">
        <v>5656</v>
      </c>
      <c r="G5661">
        <f t="shared" si="243"/>
        <v>85270</v>
      </c>
      <c r="K5661">
        <v>5657</v>
      </c>
      <c r="L5661">
        <f t="shared" si="244"/>
        <v>85282</v>
      </c>
    </row>
    <row r="5662" spans="6:12">
      <c r="F5662">
        <v>5657</v>
      </c>
      <c r="G5662">
        <f t="shared" si="243"/>
        <v>85282</v>
      </c>
      <c r="K5662">
        <v>5658</v>
      </c>
      <c r="L5662">
        <f t="shared" si="244"/>
        <v>85302</v>
      </c>
    </row>
    <row r="5663" spans="6:12">
      <c r="F5663">
        <v>5658</v>
      </c>
      <c r="G5663">
        <f t="shared" si="243"/>
        <v>85302</v>
      </c>
      <c r="K5663">
        <v>5659</v>
      </c>
      <c r="L5663">
        <f t="shared" si="244"/>
        <v>85307</v>
      </c>
    </row>
    <row r="5664" spans="6:12">
      <c r="F5664">
        <v>5659</v>
      </c>
      <c r="G5664">
        <f t="shared" si="243"/>
        <v>85307</v>
      </c>
      <c r="K5664">
        <v>5660</v>
      </c>
      <c r="L5664">
        <f t="shared" si="244"/>
        <v>85317</v>
      </c>
    </row>
    <row r="5665" spans="6:12">
      <c r="F5665">
        <v>5660</v>
      </c>
      <c r="G5665">
        <f t="shared" si="243"/>
        <v>85317</v>
      </c>
      <c r="K5665">
        <v>5661</v>
      </c>
      <c r="L5665">
        <f t="shared" si="244"/>
        <v>85335</v>
      </c>
    </row>
    <row r="5666" spans="6:12">
      <c r="F5666">
        <v>5661</v>
      </c>
      <c r="G5666">
        <f t="shared" si="243"/>
        <v>85335</v>
      </c>
      <c r="K5666">
        <v>5662</v>
      </c>
      <c r="L5666">
        <f t="shared" si="244"/>
        <v>85337</v>
      </c>
    </row>
    <row r="5667" spans="6:12">
      <c r="F5667">
        <v>5662</v>
      </c>
      <c r="G5667">
        <f t="shared" si="243"/>
        <v>85337</v>
      </c>
      <c r="K5667">
        <v>5663</v>
      </c>
      <c r="L5667">
        <f t="shared" si="244"/>
        <v>85368</v>
      </c>
    </row>
    <row r="5668" spans="6:12">
      <c r="F5668">
        <v>5663</v>
      </c>
      <c r="G5668">
        <f t="shared" si="243"/>
        <v>85368</v>
      </c>
      <c r="K5668">
        <v>5664</v>
      </c>
      <c r="L5668">
        <f t="shared" si="244"/>
        <v>85370</v>
      </c>
    </row>
    <row r="5669" spans="6:12">
      <c r="F5669">
        <v>5664</v>
      </c>
      <c r="G5669">
        <f t="shared" si="243"/>
        <v>85370</v>
      </c>
      <c r="K5669">
        <v>5665</v>
      </c>
      <c r="L5669">
        <f t="shared" si="244"/>
        <v>85375</v>
      </c>
    </row>
    <row r="5670" spans="6:12">
      <c r="F5670">
        <v>5665</v>
      </c>
      <c r="G5670">
        <f t="shared" si="243"/>
        <v>85375</v>
      </c>
      <c r="K5670">
        <v>5666</v>
      </c>
      <c r="L5670">
        <f t="shared" si="244"/>
        <v>85401</v>
      </c>
    </row>
    <row r="5671" spans="6:12">
      <c r="F5671">
        <v>5666</v>
      </c>
      <c r="G5671">
        <f t="shared" si="243"/>
        <v>85401</v>
      </c>
      <c r="K5671">
        <v>5667</v>
      </c>
      <c r="L5671">
        <f t="shared" si="244"/>
        <v>85410</v>
      </c>
    </row>
    <row r="5672" spans="6:12">
      <c r="F5672">
        <v>5667</v>
      </c>
      <c r="G5672">
        <f t="shared" si="243"/>
        <v>85410</v>
      </c>
      <c r="K5672">
        <v>5668</v>
      </c>
      <c r="L5672">
        <f t="shared" si="244"/>
        <v>85421</v>
      </c>
    </row>
    <row r="5673" spans="6:12">
      <c r="F5673">
        <v>5668</v>
      </c>
      <c r="G5673">
        <f t="shared" si="243"/>
        <v>85421</v>
      </c>
      <c r="K5673">
        <v>5669</v>
      </c>
      <c r="L5673">
        <f t="shared" si="244"/>
        <v>85433</v>
      </c>
    </row>
    <row r="5674" spans="6:12">
      <c r="F5674">
        <v>5669</v>
      </c>
      <c r="G5674">
        <f t="shared" si="243"/>
        <v>85433</v>
      </c>
      <c r="K5674">
        <v>5670</v>
      </c>
      <c r="L5674">
        <f t="shared" si="244"/>
        <v>85446</v>
      </c>
    </row>
    <row r="5675" spans="6:12">
      <c r="F5675">
        <v>5670</v>
      </c>
      <c r="G5675">
        <f t="shared" si="243"/>
        <v>85446</v>
      </c>
      <c r="K5675">
        <v>5671</v>
      </c>
      <c r="L5675">
        <f t="shared" si="244"/>
        <v>85450</v>
      </c>
    </row>
    <row r="5676" spans="6:12">
      <c r="F5676">
        <v>5671</v>
      </c>
      <c r="G5676">
        <f t="shared" si="243"/>
        <v>85450</v>
      </c>
      <c r="K5676">
        <v>5672</v>
      </c>
      <c r="L5676">
        <f t="shared" si="244"/>
        <v>85454</v>
      </c>
    </row>
    <row r="5677" spans="6:12">
      <c r="F5677">
        <v>5672</v>
      </c>
      <c r="G5677">
        <f t="shared" si="243"/>
        <v>85454</v>
      </c>
      <c r="K5677">
        <v>5673</v>
      </c>
      <c r="L5677">
        <f t="shared" si="244"/>
        <v>85457</v>
      </c>
    </row>
    <row r="5678" spans="6:12">
      <c r="F5678">
        <v>5673</v>
      </c>
      <c r="G5678">
        <f t="shared" si="243"/>
        <v>85457</v>
      </c>
      <c r="K5678">
        <v>5674</v>
      </c>
      <c r="L5678">
        <f t="shared" si="244"/>
        <v>85474</v>
      </c>
    </row>
    <row r="5679" spans="6:12">
      <c r="F5679">
        <v>5674</v>
      </c>
      <c r="G5679">
        <f t="shared" si="243"/>
        <v>85474</v>
      </c>
      <c r="K5679">
        <v>5675</v>
      </c>
      <c r="L5679">
        <f t="shared" si="244"/>
        <v>85496</v>
      </c>
    </row>
    <row r="5680" spans="6:12">
      <c r="F5680">
        <v>5675</v>
      </c>
      <c r="G5680">
        <f t="shared" si="243"/>
        <v>85496</v>
      </c>
      <c r="K5680">
        <v>5676</v>
      </c>
      <c r="L5680">
        <f t="shared" si="244"/>
        <v>85512</v>
      </c>
    </row>
    <row r="5681" spans="6:12">
      <c r="F5681">
        <v>5676</v>
      </c>
      <c r="G5681">
        <f t="shared" si="243"/>
        <v>85512</v>
      </c>
      <c r="K5681">
        <v>5677</v>
      </c>
      <c r="L5681">
        <f t="shared" si="244"/>
        <v>85535</v>
      </c>
    </row>
    <row r="5682" spans="6:12">
      <c r="F5682">
        <v>5677</v>
      </c>
      <c r="G5682">
        <f t="shared" si="243"/>
        <v>85535</v>
      </c>
      <c r="K5682">
        <v>5678</v>
      </c>
      <c r="L5682">
        <f t="shared" si="244"/>
        <v>85577</v>
      </c>
    </row>
    <row r="5683" spans="6:12">
      <c r="F5683">
        <v>5678</v>
      </c>
      <c r="G5683">
        <f t="shared" si="243"/>
        <v>85577</v>
      </c>
      <c r="K5683">
        <v>5679</v>
      </c>
      <c r="L5683">
        <f t="shared" si="244"/>
        <v>85625</v>
      </c>
    </row>
    <row r="5684" spans="6:12">
      <c r="F5684">
        <v>5679</v>
      </c>
      <c r="G5684">
        <f t="shared" si="243"/>
        <v>85625</v>
      </c>
      <c r="K5684">
        <v>5680</v>
      </c>
      <c r="L5684">
        <f t="shared" si="244"/>
        <v>85630</v>
      </c>
    </row>
    <row r="5685" spans="6:12">
      <c r="F5685">
        <v>5680</v>
      </c>
      <c r="G5685">
        <f t="shared" si="243"/>
        <v>85630</v>
      </c>
      <c r="K5685">
        <v>5681</v>
      </c>
      <c r="L5685">
        <f t="shared" si="244"/>
        <v>85652</v>
      </c>
    </row>
    <row r="5686" spans="6:12">
      <c r="F5686">
        <v>5681</v>
      </c>
      <c r="G5686">
        <f t="shared" si="243"/>
        <v>85652</v>
      </c>
      <c r="K5686">
        <v>5682</v>
      </c>
      <c r="L5686">
        <f t="shared" si="244"/>
        <v>85655</v>
      </c>
    </row>
    <row r="5687" spans="6:12">
      <c r="F5687">
        <v>5682</v>
      </c>
      <c r="G5687">
        <f t="shared" si="243"/>
        <v>85655</v>
      </c>
      <c r="K5687">
        <v>5683</v>
      </c>
      <c r="L5687">
        <f t="shared" si="244"/>
        <v>85663</v>
      </c>
    </row>
    <row r="5688" spans="6:12">
      <c r="F5688">
        <v>5683</v>
      </c>
      <c r="G5688">
        <f t="shared" si="243"/>
        <v>85663</v>
      </c>
      <c r="K5688">
        <v>5684</v>
      </c>
      <c r="L5688">
        <f t="shared" si="244"/>
        <v>85680</v>
      </c>
    </row>
    <row r="5689" spans="6:12">
      <c r="F5689">
        <v>5684</v>
      </c>
      <c r="G5689">
        <f t="shared" si="243"/>
        <v>85680</v>
      </c>
      <c r="K5689">
        <v>5685</v>
      </c>
      <c r="L5689">
        <f t="shared" si="244"/>
        <v>85690</v>
      </c>
    </row>
    <row r="5690" spans="6:12">
      <c r="F5690">
        <v>5685</v>
      </c>
      <c r="G5690">
        <f t="shared" si="243"/>
        <v>85690</v>
      </c>
      <c r="K5690">
        <v>5686</v>
      </c>
      <c r="L5690">
        <f t="shared" si="244"/>
        <v>85693</v>
      </c>
    </row>
    <row r="5691" spans="6:12">
      <c r="F5691">
        <v>5686</v>
      </c>
      <c r="G5691">
        <f t="shared" si="243"/>
        <v>85693</v>
      </c>
      <c r="K5691">
        <v>5687</v>
      </c>
      <c r="L5691">
        <f t="shared" si="244"/>
        <v>85694</v>
      </c>
    </row>
    <row r="5692" spans="6:12">
      <c r="F5692">
        <v>5687</v>
      </c>
      <c r="G5692">
        <f t="shared" si="243"/>
        <v>85694</v>
      </c>
      <c r="K5692">
        <v>5688</v>
      </c>
      <c r="L5692">
        <f t="shared" si="244"/>
        <v>85707</v>
      </c>
    </row>
    <row r="5693" spans="6:12">
      <c r="F5693">
        <v>5688</v>
      </c>
      <c r="G5693">
        <f t="shared" si="243"/>
        <v>85707</v>
      </c>
      <c r="K5693">
        <v>5689</v>
      </c>
      <c r="L5693">
        <f t="shared" si="244"/>
        <v>85725</v>
      </c>
    </row>
    <row r="5694" spans="6:12">
      <c r="F5694">
        <v>5689</v>
      </c>
      <c r="G5694">
        <f t="shared" si="243"/>
        <v>85725</v>
      </c>
      <c r="K5694">
        <v>5690</v>
      </c>
      <c r="L5694">
        <f t="shared" si="244"/>
        <v>85740</v>
      </c>
    </row>
    <row r="5695" spans="6:12">
      <c r="F5695">
        <v>5690</v>
      </c>
      <c r="G5695">
        <f t="shared" si="243"/>
        <v>85740</v>
      </c>
      <c r="K5695">
        <v>5691</v>
      </c>
      <c r="L5695">
        <f t="shared" si="244"/>
        <v>85756</v>
      </c>
    </row>
    <row r="5696" spans="6:12">
      <c r="F5696">
        <v>5691</v>
      </c>
      <c r="G5696">
        <f t="shared" si="243"/>
        <v>85756</v>
      </c>
      <c r="K5696">
        <v>5692</v>
      </c>
      <c r="L5696">
        <f t="shared" si="244"/>
        <v>85758</v>
      </c>
    </row>
    <row r="5697" spans="6:12">
      <c r="F5697">
        <v>5692</v>
      </c>
      <c r="G5697">
        <f t="shared" si="243"/>
        <v>85758</v>
      </c>
      <c r="K5697">
        <v>5693</v>
      </c>
      <c r="L5697">
        <f t="shared" si="244"/>
        <v>85791</v>
      </c>
    </row>
    <row r="5698" spans="6:12">
      <c r="F5698">
        <v>5693</v>
      </c>
      <c r="G5698">
        <f t="shared" si="243"/>
        <v>85791</v>
      </c>
      <c r="K5698">
        <v>5694</v>
      </c>
      <c r="L5698">
        <f t="shared" si="244"/>
        <v>85848</v>
      </c>
    </row>
    <row r="5699" spans="6:12">
      <c r="F5699">
        <v>5694</v>
      </c>
      <c r="G5699">
        <f t="shared" si="243"/>
        <v>85848</v>
      </c>
      <c r="K5699">
        <v>5695</v>
      </c>
      <c r="L5699">
        <f t="shared" si="244"/>
        <v>85856</v>
      </c>
    </row>
    <row r="5700" spans="6:12">
      <c r="F5700">
        <v>5695</v>
      </c>
      <c r="G5700">
        <f t="shared" si="243"/>
        <v>85856</v>
      </c>
      <c r="K5700">
        <v>5696</v>
      </c>
      <c r="L5700">
        <f t="shared" si="244"/>
        <v>85861</v>
      </c>
    </row>
    <row r="5701" spans="6:12">
      <c r="F5701">
        <v>5696</v>
      </c>
      <c r="G5701">
        <f t="shared" si="243"/>
        <v>85861</v>
      </c>
      <c r="K5701">
        <v>5697</v>
      </c>
      <c r="L5701">
        <f t="shared" si="244"/>
        <v>85862</v>
      </c>
    </row>
    <row r="5702" spans="6:12">
      <c r="F5702">
        <v>5697</v>
      </c>
      <c r="G5702">
        <f t="shared" ref="G5702:G5765" si="245">VLOOKUP(F5702,dataSet,2,FALSE)</f>
        <v>85862</v>
      </c>
      <c r="K5702">
        <v>5698</v>
      </c>
      <c r="L5702">
        <f t="shared" ref="L5702:L5765" si="246">VLOOKUP(K5702,dataSet,2,FALSE)</f>
        <v>85877</v>
      </c>
    </row>
    <row r="5703" spans="6:12">
      <c r="F5703">
        <v>5698</v>
      </c>
      <c r="G5703">
        <f t="shared" si="245"/>
        <v>85877</v>
      </c>
      <c r="K5703">
        <v>5699</v>
      </c>
      <c r="L5703">
        <f t="shared" si="246"/>
        <v>85881</v>
      </c>
    </row>
    <row r="5704" spans="6:12">
      <c r="F5704">
        <v>5699</v>
      </c>
      <c r="G5704">
        <f t="shared" si="245"/>
        <v>85881</v>
      </c>
      <c r="K5704">
        <v>5700</v>
      </c>
      <c r="L5704">
        <f t="shared" si="246"/>
        <v>85910</v>
      </c>
    </row>
    <row r="5705" spans="6:12">
      <c r="F5705">
        <v>5700</v>
      </c>
      <c r="G5705">
        <f t="shared" si="245"/>
        <v>85910</v>
      </c>
      <c r="K5705">
        <v>5701</v>
      </c>
      <c r="L5705">
        <f t="shared" si="246"/>
        <v>85951</v>
      </c>
    </row>
    <row r="5706" spans="6:12">
      <c r="F5706">
        <v>5701</v>
      </c>
      <c r="G5706">
        <f t="shared" si="245"/>
        <v>85951</v>
      </c>
      <c r="K5706">
        <v>5702</v>
      </c>
      <c r="L5706">
        <f t="shared" si="246"/>
        <v>85959</v>
      </c>
    </row>
    <row r="5707" spans="6:12">
      <c r="F5707">
        <v>5702</v>
      </c>
      <c r="G5707">
        <f t="shared" si="245"/>
        <v>85959</v>
      </c>
      <c r="K5707">
        <v>5703</v>
      </c>
      <c r="L5707">
        <f t="shared" si="246"/>
        <v>85997</v>
      </c>
    </row>
    <row r="5708" spans="6:12">
      <c r="F5708">
        <v>5703</v>
      </c>
      <c r="G5708">
        <f t="shared" si="245"/>
        <v>85997</v>
      </c>
      <c r="K5708">
        <v>5704</v>
      </c>
      <c r="L5708">
        <f t="shared" si="246"/>
        <v>85999</v>
      </c>
    </row>
    <row r="5709" spans="6:12">
      <c r="F5709">
        <v>5704</v>
      </c>
      <c r="G5709">
        <f t="shared" si="245"/>
        <v>85999</v>
      </c>
      <c r="K5709">
        <v>5705</v>
      </c>
      <c r="L5709">
        <f t="shared" si="246"/>
        <v>86000</v>
      </c>
    </row>
    <row r="5710" spans="6:12">
      <c r="F5710">
        <v>5705</v>
      </c>
      <c r="G5710">
        <f t="shared" si="245"/>
        <v>86000</v>
      </c>
      <c r="K5710">
        <v>5706</v>
      </c>
      <c r="L5710">
        <f t="shared" si="246"/>
        <v>86010</v>
      </c>
    </row>
    <row r="5711" spans="6:12">
      <c r="F5711">
        <v>5706</v>
      </c>
      <c r="G5711">
        <f t="shared" si="245"/>
        <v>86010</v>
      </c>
      <c r="K5711">
        <v>5707</v>
      </c>
      <c r="L5711">
        <f t="shared" si="246"/>
        <v>86014</v>
      </c>
    </row>
    <row r="5712" spans="6:12">
      <c r="F5712">
        <v>5707</v>
      </c>
      <c r="G5712">
        <f t="shared" si="245"/>
        <v>86014</v>
      </c>
      <c r="K5712">
        <v>5708</v>
      </c>
      <c r="L5712">
        <f t="shared" si="246"/>
        <v>86029</v>
      </c>
    </row>
    <row r="5713" spans="6:12">
      <c r="F5713">
        <v>5708</v>
      </c>
      <c r="G5713">
        <f t="shared" si="245"/>
        <v>86029</v>
      </c>
      <c r="K5713">
        <v>5709</v>
      </c>
      <c r="L5713">
        <f t="shared" si="246"/>
        <v>86036</v>
      </c>
    </row>
    <row r="5714" spans="6:12">
      <c r="F5714">
        <v>5709</v>
      </c>
      <c r="G5714">
        <f t="shared" si="245"/>
        <v>86036</v>
      </c>
      <c r="K5714">
        <v>5710</v>
      </c>
      <c r="L5714">
        <f t="shared" si="246"/>
        <v>86074</v>
      </c>
    </row>
    <row r="5715" spans="6:12">
      <c r="F5715">
        <v>5710</v>
      </c>
      <c r="G5715">
        <f t="shared" si="245"/>
        <v>86074</v>
      </c>
      <c r="K5715">
        <v>5711</v>
      </c>
      <c r="L5715">
        <f t="shared" si="246"/>
        <v>86100</v>
      </c>
    </row>
    <row r="5716" spans="6:12">
      <c r="F5716">
        <v>5711</v>
      </c>
      <c r="G5716">
        <f t="shared" si="245"/>
        <v>86100</v>
      </c>
      <c r="K5716">
        <v>5712</v>
      </c>
      <c r="L5716">
        <f t="shared" si="246"/>
        <v>86130</v>
      </c>
    </row>
    <row r="5717" spans="6:12">
      <c r="F5717">
        <v>5712</v>
      </c>
      <c r="G5717">
        <f t="shared" si="245"/>
        <v>86130</v>
      </c>
      <c r="K5717">
        <v>5713</v>
      </c>
      <c r="L5717">
        <f t="shared" si="246"/>
        <v>86144</v>
      </c>
    </row>
    <row r="5718" spans="6:12">
      <c r="F5718">
        <v>5713</v>
      </c>
      <c r="G5718">
        <f t="shared" si="245"/>
        <v>86144</v>
      </c>
      <c r="K5718">
        <v>5714</v>
      </c>
      <c r="L5718">
        <f t="shared" si="246"/>
        <v>86163</v>
      </c>
    </row>
    <row r="5719" spans="6:12">
      <c r="F5719">
        <v>5714</v>
      </c>
      <c r="G5719">
        <f t="shared" si="245"/>
        <v>86163</v>
      </c>
      <c r="K5719">
        <v>5715</v>
      </c>
      <c r="L5719">
        <f t="shared" si="246"/>
        <v>86165</v>
      </c>
    </row>
    <row r="5720" spans="6:12">
      <c r="F5720">
        <v>5715</v>
      </c>
      <c r="G5720">
        <f t="shared" si="245"/>
        <v>86165</v>
      </c>
      <c r="K5720">
        <v>5716</v>
      </c>
      <c r="L5720">
        <f t="shared" si="246"/>
        <v>86175</v>
      </c>
    </row>
    <row r="5721" spans="6:12">
      <c r="F5721">
        <v>5716</v>
      </c>
      <c r="G5721">
        <f t="shared" si="245"/>
        <v>86175</v>
      </c>
      <c r="K5721">
        <v>5717</v>
      </c>
      <c r="L5721">
        <f t="shared" si="246"/>
        <v>86185</v>
      </c>
    </row>
    <row r="5722" spans="6:12">
      <c r="F5722">
        <v>5717</v>
      </c>
      <c r="G5722">
        <f t="shared" si="245"/>
        <v>86185</v>
      </c>
      <c r="K5722">
        <v>5718</v>
      </c>
      <c r="L5722">
        <f t="shared" si="246"/>
        <v>86214</v>
      </c>
    </row>
    <row r="5723" spans="6:12">
      <c r="F5723">
        <v>5718</v>
      </c>
      <c r="G5723">
        <f t="shared" si="245"/>
        <v>86214</v>
      </c>
      <c r="K5723">
        <v>5719</v>
      </c>
      <c r="L5723">
        <f t="shared" si="246"/>
        <v>86215</v>
      </c>
    </row>
    <row r="5724" spans="6:12">
      <c r="F5724">
        <v>5719</v>
      </c>
      <c r="G5724">
        <f t="shared" si="245"/>
        <v>86215</v>
      </c>
      <c r="K5724">
        <v>5720</v>
      </c>
      <c r="L5724">
        <f t="shared" si="246"/>
        <v>86216</v>
      </c>
    </row>
    <row r="5725" spans="6:12">
      <c r="F5725">
        <v>5720</v>
      </c>
      <c r="G5725">
        <f t="shared" si="245"/>
        <v>86216</v>
      </c>
      <c r="K5725">
        <v>5721</v>
      </c>
      <c r="L5725">
        <f t="shared" si="246"/>
        <v>86235</v>
      </c>
    </row>
    <row r="5726" spans="6:12">
      <c r="F5726">
        <v>5721</v>
      </c>
      <c r="G5726">
        <f t="shared" si="245"/>
        <v>86235</v>
      </c>
      <c r="K5726">
        <v>5722</v>
      </c>
      <c r="L5726">
        <f t="shared" si="246"/>
        <v>86252</v>
      </c>
    </row>
    <row r="5727" spans="6:12">
      <c r="F5727">
        <v>5722</v>
      </c>
      <c r="G5727">
        <f t="shared" si="245"/>
        <v>86252</v>
      </c>
      <c r="K5727">
        <v>5723</v>
      </c>
      <c r="L5727">
        <f t="shared" si="246"/>
        <v>86274</v>
      </c>
    </row>
    <row r="5728" spans="6:12">
      <c r="F5728">
        <v>5723</v>
      </c>
      <c r="G5728">
        <f t="shared" si="245"/>
        <v>86274</v>
      </c>
      <c r="K5728">
        <v>5724</v>
      </c>
      <c r="L5728">
        <f t="shared" si="246"/>
        <v>86304</v>
      </c>
    </row>
    <row r="5729" spans="6:12">
      <c r="F5729">
        <v>5724</v>
      </c>
      <c r="G5729">
        <f t="shared" si="245"/>
        <v>86304</v>
      </c>
      <c r="K5729">
        <v>5725</v>
      </c>
      <c r="L5729">
        <f t="shared" si="246"/>
        <v>86309</v>
      </c>
    </row>
    <row r="5730" spans="6:12">
      <c r="F5730">
        <v>5725</v>
      </c>
      <c r="G5730">
        <f t="shared" si="245"/>
        <v>86309</v>
      </c>
      <c r="K5730">
        <v>5726</v>
      </c>
      <c r="L5730">
        <f t="shared" si="246"/>
        <v>86328</v>
      </c>
    </row>
    <row r="5731" spans="6:12">
      <c r="F5731">
        <v>5726</v>
      </c>
      <c r="G5731">
        <f t="shared" si="245"/>
        <v>86328</v>
      </c>
      <c r="K5731">
        <v>5727</v>
      </c>
      <c r="L5731">
        <f t="shared" si="246"/>
        <v>86330</v>
      </c>
    </row>
    <row r="5732" spans="6:12">
      <c r="F5732">
        <v>5727</v>
      </c>
      <c r="G5732">
        <f t="shared" si="245"/>
        <v>86330</v>
      </c>
      <c r="K5732">
        <v>5728</v>
      </c>
      <c r="L5732">
        <f t="shared" si="246"/>
        <v>86332</v>
      </c>
    </row>
    <row r="5733" spans="6:12">
      <c r="F5733">
        <v>5728</v>
      </c>
      <c r="G5733">
        <f t="shared" si="245"/>
        <v>86332</v>
      </c>
      <c r="K5733">
        <v>5729</v>
      </c>
      <c r="L5733">
        <f t="shared" si="246"/>
        <v>86346</v>
      </c>
    </row>
    <row r="5734" spans="6:12">
      <c r="F5734">
        <v>5729</v>
      </c>
      <c r="G5734">
        <f t="shared" si="245"/>
        <v>86346</v>
      </c>
      <c r="K5734">
        <v>5730</v>
      </c>
      <c r="L5734">
        <f t="shared" si="246"/>
        <v>86356</v>
      </c>
    </row>
    <row r="5735" spans="6:12">
      <c r="F5735">
        <v>5730</v>
      </c>
      <c r="G5735">
        <f t="shared" si="245"/>
        <v>86356</v>
      </c>
      <c r="K5735">
        <v>5731</v>
      </c>
      <c r="L5735">
        <f t="shared" si="246"/>
        <v>86357</v>
      </c>
    </row>
    <row r="5736" spans="6:12">
      <c r="F5736">
        <v>5731</v>
      </c>
      <c r="G5736">
        <f t="shared" si="245"/>
        <v>86357</v>
      </c>
      <c r="K5736">
        <v>5732</v>
      </c>
      <c r="L5736">
        <f t="shared" si="246"/>
        <v>86365</v>
      </c>
    </row>
    <row r="5737" spans="6:12">
      <c r="F5737">
        <v>5732</v>
      </c>
      <c r="G5737">
        <f t="shared" si="245"/>
        <v>86365</v>
      </c>
      <c r="K5737">
        <v>5733</v>
      </c>
      <c r="L5737">
        <f t="shared" si="246"/>
        <v>86404</v>
      </c>
    </row>
    <row r="5738" spans="6:12">
      <c r="F5738">
        <v>5733</v>
      </c>
      <c r="G5738">
        <f t="shared" si="245"/>
        <v>86404</v>
      </c>
      <c r="K5738">
        <v>5734</v>
      </c>
      <c r="L5738">
        <f t="shared" si="246"/>
        <v>86417</v>
      </c>
    </row>
    <row r="5739" spans="6:12">
      <c r="F5739">
        <v>5734</v>
      </c>
      <c r="G5739">
        <f t="shared" si="245"/>
        <v>86417</v>
      </c>
      <c r="K5739">
        <v>5735</v>
      </c>
      <c r="L5739">
        <f t="shared" si="246"/>
        <v>86501</v>
      </c>
    </row>
    <row r="5740" spans="6:12">
      <c r="F5740">
        <v>5735</v>
      </c>
      <c r="G5740">
        <f t="shared" si="245"/>
        <v>86501</v>
      </c>
      <c r="K5740">
        <v>5736</v>
      </c>
      <c r="L5740">
        <f t="shared" si="246"/>
        <v>86505</v>
      </c>
    </row>
    <row r="5741" spans="6:12">
      <c r="F5741">
        <v>5736</v>
      </c>
      <c r="G5741">
        <f t="shared" si="245"/>
        <v>86505</v>
      </c>
      <c r="K5741">
        <v>5737</v>
      </c>
      <c r="L5741">
        <f t="shared" si="246"/>
        <v>86509</v>
      </c>
    </row>
    <row r="5742" spans="6:12">
      <c r="F5742">
        <v>5737</v>
      </c>
      <c r="G5742">
        <f t="shared" si="245"/>
        <v>86509</v>
      </c>
      <c r="K5742">
        <v>5738</v>
      </c>
      <c r="L5742">
        <f t="shared" si="246"/>
        <v>86521</v>
      </c>
    </row>
    <row r="5743" spans="6:12">
      <c r="F5743">
        <v>5738</v>
      </c>
      <c r="G5743">
        <f t="shared" si="245"/>
        <v>86521</v>
      </c>
      <c r="K5743">
        <v>5739</v>
      </c>
      <c r="L5743">
        <f t="shared" si="246"/>
        <v>86521</v>
      </c>
    </row>
    <row r="5744" spans="6:12">
      <c r="F5744">
        <v>5739</v>
      </c>
      <c r="G5744">
        <f t="shared" si="245"/>
        <v>86521</v>
      </c>
      <c r="K5744">
        <v>5740</v>
      </c>
      <c r="L5744">
        <f t="shared" si="246"/>
        <v>86540</v>
      </c>
    </row>
    <row r="5745" spans="6:12">
      <c r="F5745">
        <v>5740</v>
      </c>
      <c r="G5745">
        <f t="shared" si="245"/>
        <v>86540</v>
      </c>
      <c r="K5745">
        <v>5741</v>
      </c>
      <c r="L5745">
        <f t="shared" si="246"/>
        <v>86558</v>
      </c>
    </row>
    <row r="5746" spans="6:12">
      <c r="F5746">
        <v>5741</v>
      </c>
      <c r="G5746">
        <f t="shared" si="245"/>
        <v>86558</v>
      </c>
      <c r="K5746">
        <v>5742</v>
      </c>
      <c r="L5746">
        <f t="shared" si="246"/>
        <v>86588</v>
      </c>
    </row>
    <row r="5747" spans="6:12">
      <c r="F5747">
        <v>5742</v>
      </c>
      <c r="G5747">
        <f t="shared" si="245"/>
        <v>86588</v>
      </c>
      <c r="K5747">
        <v>5743</v>
      </c>
      <c r="L5747">
        <f t="shared" si="246"/>
        <v>86610</v>
      </c>
    </row>
    <row r="5748" spans="6:12">
      <c r="F5748">
        <v>5743</v>
      </c>
      <c r="G5748">
        <f t="shared" si="245"/>
        <v>86610</v>
      </c>
      <c r="K5748">
        <v>5744</v>
      </c>
      <c r="L5748">
        <f t="shared" si="246"/>
        <v>86615</v>
      </c>
    </row>
    <row r="5749" spans="6:12">
      <c r="F5749">
        <v>5744</v>
      </c>
      <c r="G5749">
        <f t="shared" si="245"/>
        <v>86615</v>
      </c>
      <c r="K5749">
        <v>5745</v>
      </c>
      <c r="L5749">
        <f t="shared" si="246"/>
        <v>86627</v>
      </c>
    </row>
    <row r="5750" spans="6:12">
      <c r="F5750">
        <v>5745</v>
      </c>
      <c r="G5750">
        <f t="shared" si="245"/>
        <v>86627</v>
      </c>
      <c r="K5750">
        <v>5746</v>
      </c>
      <c r="L5750">
        <f t="shared" si="246"/>
        <v>86657</v>
      </c>
    </row>
    <row r="5751" spans="6:12">
      <c r="F5751">
        <v>5746</v>
      </c>
      <c r="G5751">
        <f t="shared" si="245"/>
        <v>86657</v>
      </c>
      <c r="K5751">
        <v>5747</v>
      </c>
      <c r="L5751">
        <f t="shared" si="246"/>
        <v>86664</v>
      </c>
    </row>
    <row r="5752" spans="6:12">
      <c r="F5752">
        <v>5747</v>
      </c>
      <c r="G5752">
        <f t="shared" si="245"/>
        <v>86664</v>
      </c>
      <c r="K5752">
        <v>5748</v>
      </c>
      <c r="L5752">
        <f t="shared" si="246"/>
        <v>86673</v>
      </c>
    </row>
    <row r="5753" spans="6:12">
      <c r="F5753">
        <v>5748</v>
      </c>
      <c r="G5753">
        <f t="shared" si="245"/>
        <v>86673</v>
      </c>
      <c r="K5753">
        <v>5749</v>
      </c>
      <c r="L5753">
        <f t="shared" si="246"/>
        <v>86760</v>
      </c>
    </row>
    <row r="5754" spans="6:12">
      <c r="F5754">
        <v>5749</v>
      </c>
      <c r="G5754">
        <f t="shared" si="245"/>
        <v>86760</v>
      </c>
      <c r="K5754">
        <v>5750</v>
      </c>
      <c r="L5754">
        <f t="shared" si="246"/>
        <v>86767</v>
      </c>
    </row>
    <row r="5755" spans="6:12">
      <c r="F5755">
        <v>5750</v>
      </c>
      <c r="G5755">
        <f t="shared" si="245"/>
        <v>86767</v>
      </c>
      <c r="K5755">
        <v>5751</v>
      </c>
      <c r="L5755">
        <f t="shared" si="246"/>
        <v>86773</v>
      </c>
    </row>
    <row r="5756" spans="6:12">
      <c r="F5756">
        <v>5751</v>
      </c>
      <c r="G5756">
        <f t="shared" si="245"/>
        <v>86773</v>
      </c>
      <c r="K5756">
        <v>5752</v>
      </c>
      <c r="L5756">
        <f t="shared" si="246"/>
        <v>86774</v>
      </c>
    </row>
    <row r="5757" spans="6:12">
      <c r="F5757">
        <v>5752</v>
      </c>
      <c r="G5757">
        <f t="shared" si="245"/>
        <v>86774</v>
      </c>
      <c r="K5757">
        <v>5753</v>
      </c>
      <c r="L5757">
        <f t="shared" si="246"/>
        <v>86775</v>
      </c>
    </row>
    <row r="5758" spans="6:12">
      <c r="F5758">
        <v>5753</v>
      </c>
      <c r="G5758">
        <f t="shared" si="245"/>
        <v>86775</v>
      </c>
      <c r="K5758">
        <v>5754</v>
      </c>
      <c r="L5758">
        <f t="shared" si="246"/>
        <v>86777</v>
      </c>
    </row>
    <row r="5759" spans="6:12">
      <c r="F5759">
        <v>5754</v>
      </c>
      <c r="G5759">
        <f t="shared" si="245"/>
        <v>86777</v>
      </c>
      <c r="K5759">
        <v>5755</v>
      </c>
      <c r="L5759">
        <f t="shared" si="246"/>
        <v>86785</v>
      </c>
    </row>
    <row r="5760" spans="6:12">
      <c r="F5760">
        <v>5755</v>
      </c>
      <c r="G5760">
        <f t="shared" si="245"/>
        <v>86785</v>
      </c>
      <c r="K5760">
        <v>5756</v>
      </c>
      <c r="L5760">
        <f t="shared" si="246"/>
        <v>86794</v>
      </c>
    </row>
    <row r="5761" spans="6:12">
      <c r="F5761">
        <v>5756</v>
      </c>
      <c r="G5761">
        <f t="shared" si="245"/>
        <v>86794</v>
      </c>
      <c r="K5761">
        <v>5757</v>
      </c>
      <c r="L5761">
        <f t="shared" si="246"/>
        <v>86820</v>
      </c>
    </row>
    <row r="5762" spans="6:12">
      <c r="F5762">
        <v>5757</v>
      </c>
      <c r="G5762">
        <f t="shared" si="245"/>
        <v>86820</v>
      </c>
      <c r="K5762">
        <v>5758</v>
      </c>
      <c r="L5762">
        <f t="shared" si="246"/>
        <v>86843</v>
      </c>
    </row>
    <row r="5763" spans="6:12">
      <c r="F5763">
        <v>5758</v>
      </c>
      <c r="G5763">
        <f t="shared" si="245"/>
        <v>86843</v>
      </c>
      <c r="K5763">
        <v>5759</v>
      </c>
      <c r="L5763">
        <f t="shared" si="246"/>
        <v>86856</v>
      </c>
    </row>
    <row r="5764" spans="6:12">
      <c r="F5764">
        <v>5759</v>
      </c>
      <c r="G5764">
        <f t="shared" si="245"/>
        <v>86856</v>
      </c>
      <c r="K5764">
        <v>5760</v>
      </c>
      <c r="L5764">
        <f t="shared" si="246"/>
        <v>86866</v>
      </c>
    </row>
    <row r="5765" spans="6:12">
      <c r="F5765">
        <v>5760</v>
      </c>
      <c r="G5765">
        <f t="shared" si="245"/>
        <v>86866</v>
      </c>
      <c r="K5765">
        <v>5761</v>
      </c>
      <c r="L5765">
        <f t="shared" si="246"/>
        <v>86887</v>
      </c>
    </row>
    <row r="5766" spans="6:12">
      <c r="F5766">
        <v>5761</v>
      </c>
      <c r="G5766">
        <f t="shared" ref="G5766:G5829" si="247">VLOOKUP(F5766,dataSet,2,FALSE)</f>
        <v>86887</v>
      </c>
      <c r="K5766">
        <v>5762</v>
      </c>
      <c r="L5766">
        <f t="shared" ref="L5766:L5829" si="248">VLOOKUP(K5766,dataSet,2,FALSE)</f>
        <v>86915</v>
      </c>
    </row>
    <row r="5767" spans="6:12">
      <c r="F5767">
        <v>5762</v>
      </c>
      <c r="G5767">
        <f t="shared" si="247"/>
        <v>86915</v>
      </c>
      <c r="K5767">
        <v>5763</v>
      </c>
      <c r="L5767">
        <f t="shared" si="248"/>
        <v>86931</v>
      </c>
    </row>
    <row r="5768" spans="6:12">
      <c r="F5768">
        <v>5763</v>
      </c>
      <c r="G5768">
        <f t="shared" si="247"/>
        <v>86931</v>
      </c>
      <c r="K5768">
        <v>5764</v>
      </c>
      <c r="L5768">
        <f t="shared" si="248"/>
        <v>86939</v>
      </c>
    </row>
    <row r="5769" spans="6:12">
      <c r="F5769">
        <v>5764</v>
      </c>
      <c r="G5769">
        <f t="shared" si="247"/>
        <v>86939</v>
      </c>
      <c r="K5769">
        <v>5765</v>
      </c>
      <c r="L5769">
        <f t="shared" si="248"/>
        <v>86943</v>
      </c>
    </row>
    <row r="5770" spans="6:12">
      <c r="F5770">
        <v>5765</v>
      </c>
      <c r="G5770">
        <f t="shared" si="247"/>
        <v>86943</v>
      </c>
      <c r="K5770">
        <v>5766</v>
      </c>
      <c r="L5770">
        <f t="shared" si="248"/>
        <v>86967</v>
      </c>
    </row>
    <row r="5771" spans="6:12">
      <c r="F5771">
        <v>5766</v>
      </c>
      <c r="G5771">
        <f t="shared" si="247"/>
        <v>86967</v>
      </c>
      <c r="K5771">
        <v>5767</v>
      </c>
      <c r="L5771">
        <f t="shared" si="248"/>
        <v>86988</v>
      </c>
    </row>
    <row r="5772" spans="6:12">
      <c r="F5772">
        <v>5767</v>
      </c>
      <c r="G5772">
        <f t="shared" si="247"/>
        <v>86988</v>
      </c>
      <c r="K5772">
        <v>5768</v>
      </c>
      <c r="L5772">
        <f t="shared" si="248"/>
        <v>86995</v>
      </c>
    </row>
    <row r="5773" spans="6:12">
      <c r="F5773">
        <v>5768</v>
      </c>
      <c r="G5773">
        <f t="shared" si="247"/>
        <v>86995</v>
      </c>
      <c r="K5773">
        <v>5769</v>
      </c>
      <c r="L5773">
        <f t="shared" si="248"/>
        <v>86999</v>
      </c>
    </row>
    <row r="5774" spans="6:12">
      <c r="F5774">
        <v>5769</v>
      </c>
      <c r="G5774">
        <f t="shared" si="247"/>
        <v>86999</v>
      </c>
      <c r="K5774">
        <v>5770</v>
      </c>
      <c r="L5774">
        <f t="shared" si="248"/>
        <v>87008</v>
      </c>
    </row>
    <row r="5775" spans="6:12">
      <c r="F5775">
        <v>5770</v>
      </c>
      <c r="G5775">
        <f t="shared" si="247"/>
        <v>87008</v>
      </c>
      <c r="K5775">
        <v>5771</v>
      </c>
      <c r="L5775">
        <f t="shared" si="248"/>
        <v>87009</v>
      </c>
    </row>
    <row r="5776" spans="6:12">
      <c r="F5776">
        <v>5771</v>
      </c>
      <c r="G5776">
        <f t="shared" si="247"/>
        <v>87009</v>
      </c>
      <c r="K5776">
        <v>5772</v>
      </c>
      <c r="L5776">
        <f t="shared" si="248"/>
        <v>87014</v>
      </c>
    </row>
    <row r="5777" spans="6:12">
      <c r="F5777">
        <v>5772</v>
      </c>
      <c r="G5777">
        <f t="shared" si="247"/>
        <v>87014</v>
      </c>
      <c r="K5777">
        <v>5773</v>
      </c>
      <c r="L5777">
        <f t="shared" si="248"/>
        <v>87026</v>
      </c>
    </row>
    <row r="5778" spans="6:12">
      <c r="F5778">
        <v>5773</v>
      </c>
      <c r="G5778">
        <f t="shared" si="247"/>
        <v>87026</v>
      </c>
      <c r="K5778">
        <v>5774</v>
      </c>
      <c r="L5778">
        <f t="shared" si="248"/>
        <v>87026</v>
      </c>
    </row>
    <row r="5779" spans="6:12">
      <c r="F5779">
        <v>5774</v>
      </c>
      <c r="G5779">
        <f t="shared" si="247"/>
        <v>87026</v>
      </c>
      <c r="K5779">
        <v>5775</v>
      </c>
      <c r="L5779">
        <f t="shared" si="248"/>
        <v>87033</v>
      </c>
    </row>
    <row r="5780" spans="6:12">
      <c r="F5780">
        <v>5775</v>
      </c>
      <c r="G5780">
        <f t="shared" si="247"/>
        <v>87033</v>
      </c>
      <c r="K5780">
        <v>5776</v>
      </c>
      <c r="L5780">
        <f t="shared" si="248"/>
        <v>87041</v>
      </c>
    </row>
    <row r="5781" spans="6:12">
      <c r="F5781">
        <v>5776</v>
      </c>
      <c r="G5781">
        <f t="shared" si="247"/>
        <v>87041</v>
      </c>
      <c r="K5781">
        <v>5777</v>
      </c>
      <c r="L5781">
        <f t="shared" si="248"/>
        <v>87041</v>
      </c>
    </row>
    <row r="5782" spans="6:12">
      <c r="F5782">
        <v>5777</v>
      </c>
      <c r="G5782">
        <f t="shared" si="247"/>
        <v>87041</v>
      </c>
      <c r="K5782">
        <v>5778</v>
      </c>
      <c r="L5782">
        <f t="shared" si="248"/>
        <v>87044</v>
      </c>
    </row>
    <row r="5783" spans="6:12">
      <c r="F5783">
        <v>5778</v>
      </c>
      <c r="G5783">
        <f t="shared" si="247"/>
        <v>87044</v>
      </c>
      <c r="K5783">
        <v>5779</v>
      </c>
      <c r="L5783">
        <f t="shared" si="248"/>
        <v>87053</v>
      </c>
    </row>
    <row r="5784" spans="6:12">
      <c r="F5784">
        <v>5779</v>
      </c>
      <c r="G5784">
        <f t="shared" si="247"/>
        <v>87053</v>
      </c>
      <c r="K5784">
        <v>5780</v>
      </c>
      <c r="L5784">
        <f t="shared" si="248"/>
        <v>87100</v>
      </c>
    </row>
    <row r="5785" spans="6:12">
      <c r="F5785">
        <v>5780</v>
      </c>
      <c r="G5785">
        <f t="shared" si="247"/>
        <v>87100</v>
      </c>
      <c r="K5785">
        <v>5781</v>
      </c>
      <c r="L5785">
        <f t="shared" si="248"/>
        <v>87105</v>
      </c>
    </row>
    <row r="5786" spans="6:12">
      <c r="F5786">
        <v>5781</v>
      </c>
      <c r="G5786">
        <f t="shared" si="247"/>
        <v>87105</v>
      </c>
      <c r="K5786">
        <v>5782</v>
      </c>
      <c r="L5786">
        <f t="shared" si="248"/>
        <v>87105</v>
      </c>
    </row>
    <row r="5787" spans="6:12">
      <c r="F5787">
        <v>5782</v>
      </c>
      <c r="G5787">
        <f t="shared" si="247"/>
        <v>87105</v>
      </c>
      <c r="K5787">
        <v>5783</v>
      </c>
      <c r="L5787">
        <f t="shared" si="248"/>
        <v>87114</v>
      </c>
    </row>
    <row r="5788" spans="6:12">
      <c r="F5788">
        <v>5783</v>
      </c>
      <c r="G5788">
        <f t="shared" si="247"/>
        <v>87114</v>
      </c>
      <c r="K5788">
        <v>5784</v>
      </c>
      <c r="L5788">
        <f t="shared" si="248"/>
        <v>87118</v>
      </c>
    </row>
    <row r="5789" spans="6:12">
      <c r="F5789">
        <v>5784</v>
      </c>
      <c r="G5789">
        <f t="shared" si="247"/>
        <v>87118</v>
      </c>
      <c r="K5789">
        <v>5785</v>
      </c>
      <c r="L5789">
        <f t="shared" si="248"/>
        <v>87127</v>
      </c>
    </row>
    <row r="5790" spans="6:12">
      <c r="F5790">
        <v>5785</v>
      </c>
      <c r="G5790">
        <f t="shared" si="247"/>
        <v>87127</v>
      </c>
      <c r="K5790">
        <v>5786</v>
      </c>
      <c r="L5790">
        <f t="shared" si="248"/>
        <v>87158</v>
      </c>
    </row>
    <row r="5791" spans="6:12">
      <c r="F5791">
        <v>5786</v>
      </c>
      <c r="G5791">
        <f t="shared" si="247"/>
        <v>87158</v>
      </c>
      <c r="K5791">
        <v>5787</v>
      </c>
      <c r="L5791">
        <f t="shared" si="248"/>
        <v>87159</v>
      </c>
    </row>
    <row r="5792" spans="6:12">
      <c r="F5792">
        <v>5787</v>
      </c>
      <c r="G5792">
        <f t="shared" si="247"/>
        <v>87159</v>
      </c>
      <c r="K5792">
        <v>5788</v>
      </c>
      <c r="L5792">
        <f t="shared" si="248"/>
        <v>87161</v>
      </c>
    </row>
    <row r="5793" spans="6:12">
      <c r="F5793">
        <v>5788</v>
      </c>
      <c r="G5793">
        <f t="shared" si="247"/>
        <v>87161</v>
      </c>
      <c r="K5793">
        <v>5789</v>
      </c>
      <c r="L5793">
        <f t="shared" si="248"/>
        <v>87163</v>
      </c>
    </row>
    <row r="5794" spans="6:12">
      <c r="F5794">
        <v>5789</v>
      </c>
      <c r="G5794">
        <f t="shared" si="247"/>
        <v>87163</v>
      </c>
      <c r="K5794">
        <v>5790</v>
      </c>
      <c r="L5794">
        <f t="shared" si="248"/>
        <v>87168</v>
      </c>
    </row>
    <row r="5795" spans="6:12">
      <c r="F5795">
        <v>5790</v>
      </c>
      <c r="G5795">
        <f t="shared" si="247"/>
        <v>87168</v>
      </c>
      <c r="K5795">
        <v>5791</v>
      </c>
      <c r="L5795">
        <f t="shared" si="248"/>
        <v>87200</v>
      </c>
    </row>
    <row r="5796" spans="6:12">
      <c r="F5796">
        <v>5791</v>
      </c>
      <c r="G5796">
        <f t="shared" si="247"/>
        <v>87200</v>
      </c>
      <c r="K5796">
        <v>5792</v>
      </c>
      <c r="L5796">
        <f t="shared" si="248"/>
        <v>87202</v>
      </c>
    </row>
    <row r="5797" spans="6:12">
      <c r="F5797">
        <v>5792</v>
      </c>
      <c r="G5797">
        <f t="shared" si="247"/>
        <v>87202</v>
      </c>
      <c r="K5797">
        <v>5793</v>
      </c>
      <c r="L5797">
        <f t="shared" si="248"/>
        <v>87213</v>
      </c>
    </row>
    <row r="5798" spans="6:12">
      <c r="F5798">
        <v>5793</v>
      </c>
      <c r="G5798">
        <f t="shared" si="247"/>
        <v>87213</v>
      </c>
      <c r="K5798">
        <v>5794</v>
      </c>
      <c r="L5798">
        <f t="shared" si="248"/>
        <v>87225</v>
      </c>
    </row>
    <row r="5799" spans="6:12">
      <c r="F5799">
        <v>5794</v>
      </c>
      <c r="G5799">
        <f t="shared" si="247"/>
        <v>87225</v>
      </c>
      <c r="K5799">
        <v>5795</v>
      </c>
      <c r="L5799">
        <f t="shared" si="248"/>
        <v>87231</v>
      </c>
    </row>
    <row r="5800" spans="6:12">
      <c r="F5800">
        <v>5795</v>
      </c>
      <c r="G5800">
        <f t="shared" si="247"/>
        <v>87231</v>
      </c>
      <c r="K5800">
        <v>5796</v>
      </c>
      <c r="L5800">
        <f t="shared" si="248"/>
        <v>87245</v>
      </c>
    </row>
    <row r="5801" spans="6:12">
      <c r="F5801">
        <v>5796</v>
      </c>
      <c r="G5801">
        <f t="shared" si="247"/>
        <v>87245</v>
      </c>
      <c r="K5801">
        <v>5797</v>
      </c>
      <c r="L5801">
        <f t="shared" si="248"/>
        <v>87281</v>
      </c>
    </row>
    <row r="5802" spans="6:12">
      <c r="F5802">
        <v>5797</v>
      </c>
      <c r="G5802">
        <f t="shared" si="247"/>
        <v>87281</v>
      </c>
      <c r="K5802">
        <v>5798</v>
      </c>
      <c r="L5802">
        <f t="shared" si="248"/>
        <v>87289</v>
      </c>
    </row>
    <row r="5803" spans="6:12">
      <c r="F5803">
        <v>5798</v>
      </c>
      <c r="G5803">
        <f t="shared" si="247"/>
        <v>87289</v>
      </c>
      <c r="K5803">
        <v>5799</v>
      </c>
      <c r="L5803">
        <f t="shared" si="248"/>
        <v>87319</v>
      </c>
    </row>
    <row r="5804" spans="6:12">
      <c r="F5804">
        <v>5799</v>
      </c>
      <c r="G5804">
        <f t="shared" si="247"/>
        <v>87319</v>
      </c>
      <c r="K5804">
        <v>5800</v>
      </c>
      <c r="L5804">
        <f t="shared" si="248"/>
        <v>87348</v>
      </c>
    </row>
    <row r="5805" spans="6:12">
      <c r="F5805">
        <v>5800</v>
      </c>
      <c r="G5805">
        <f t="shared" si="247"/>
        <v>87348</v>
      </c>
      <c r="K5805">
        <v>5801</v>
      </c>
      <c r="L5805">
        <f t="shared" si="248"/>
        <v>87368</v>
      </c>
    </row>
    <row r="5806" spans="6:12">
      <c r="F5806">
        <v>5801</v>
      </c>
      <c r="G5806">
        <f t="shared" si="247"/>
        <v>87368</v>
      </c>
      <c r="K5806">
        <v>5802</v>
      </c>
      <c r="L5806">
        <f t="shared" si="248"/>
        <v>87397</v>
      </c>
    </row>
    <row r="5807" spans="6:12">
      <c r="F5807">
        <v>5802</v>
      </c>
      <c r="G5807">
        <f t="shared" si="247"/>
        <v>87397</v>
      </c>
      <c r="K5807">
        <v>5803</v>
      </c>
      <c r="L5807">
        <f t="shared" si="248"/>
        <v>87404</v>
      </c>
    </row>
    <row r="5808" spans="6:12">
      <c r="F5808">
        <v>5803</v>
      </c>
      <c r="G5808">
        <f t="shared" si="247"/>
        <v>87404</v>
      </c>
      <c r="K5808">
        <v>5804</v>
      </c>
      <c r="L5808">
        <f t="shared" si="248"/>
        <v>87422</v>
      </c>
    </row>
    <row r="5809" spans="6:12">
      <c r="F5809">
        <v>5804</v>
      </c>
      <c r="G5809">
        <f t="shared" si="247"/>
        <v>87422</v>
      </c>
      <c r="K5809">
        <v>5805</v>
      </c>
      <c r="L5809">
        <f t="shared" si="248"/>
        <v>87442</v>
      </c>
    </row>
    <row r="5810" spans="6:12">
      <c r="F5810">
        <v>5805</v>
      </c>
      <c r="G5810">
        <f t="shared" si="247"/>
        <v>87442</v>
      </c>
      <c r="K5810">
        <v>5806</v>
      </c>
      <c r="L5810">
        <f t="shared" si="248"/>
        <v>87458</v>
      </c>
    </row>
    <row r="5811" spans="6:12">
      <c r="F5811">
        <v>5806</v>
      </c>
      <c r="G5811">
        <f t="shared" si="247"/>
        <v>87458</v>
      </c>
      <c r="K5811">
        <v>5807</v>
      </c>
      <c r="L5811">
        <f t="shared" si="248"/>
        <v>87470</v>
      </c>
    </row>
    <row r="5812" spans="6:12">
      <c r="F5812">
        <v>5807</v>
      </c>
      <c r="G5812">
        <f t="shared" si="247"/>
        <v>87470</v>
      </c>
      <c r="K5812">
        <v>5808</v>
      </c>
      <c r="L5812">
        <f t="shared" si="248"/>
        <v>87485</v>
      </c>
    </row>
    <row r="5813" spans="6:12">
      <c r="F5813">
        <v>5808</v>
      </c>
      <c r="G5813">
        <f t="shared" si="247"/>
        <v>87485</v>
      </c>
      <c r="K5813">
        <v>5809</v>
      </c>
      <c r="L5813">
        <f t="shared" si="248"/>
        <v>87505</v>
      </c>
    </row>
    <row r="5814" spans="6:12">
      <c r="F5814">
        <v>5809</v>
      </c>
      <c r="G5814">
        <f t="shared" si="247"/>
        <v>87505</v>
      </c>
      <c r="K5814">
        <v>5810</v>
      </c>
      <c r="L5814">
        <f t="shared" si="248"/>
        <v>87512</v>
      </c>
    </row>
    <row r="5815" spans="6:12">
      <c r="F5815">
        <v>5810</v>
      </c>
      <c r="G5815">
        <f t="shared" si="247"/>
        <v>87512</v>
      </c>
      <c r="K5815">
        <v>5811</v>
      </c>
      <c r="L5815">
        <f t="shared" si="248"/>
        <v>87532</v>
      </c>
    </row>
    <row r="5816" spans="6:12">
      <c r="F5816">
        <v>5811</v>
      </c>
      <c r="G5816">
        <f t="shared" si="247"/>
        <v>87532</v>
      </c>
      <c r="K5816">
        <v>5812</v>
      </c>
      <c r="L5816">
        <f t="shared" si="248"/>
        <v>87556</v>
      </c>
    </row>
    <row r="5817" spans="6:12">
      <c r="F5817">
        <v>5812</v>
      </c>
      <c r="G5817">
        <f t="shared" si="247"/>
        <v>87556</v>
      </c>
      <c r="K5817">
        <v>5813</v>
      </c>
      <c r="L5817">
        <f t="shared" si="248"/>
        <v>87569</v>
      </c>
    </row>
    <row r="5818" spans="6:12">
      <c r="F5818">
        <v>5813</v>
      </c>
      <c r="G5818">
        <f t="shared" si="247"/>
        <v>87569</v>
      </c>
      <c r="K5818">
        <v>5814</v>
      </c>
      <c r="L5818">
        <f t="shared" si="248"/>
        <v>87570</v>
      </c>
    </row>
    <row r="5819" spans="6:12">
      <c r="F5819">
        <v>5814</v>
      </c>
      <c r="G5819">
        <f t="shared" si="247"/>
        <v>87570</v>
      </c>
      <c r="K5819">
        <v>5815</v>
      </c>
      <c r="L5819">
        <f t="shared" si="248"/>
        <v>87575</v>
      </c>
    </row>
    <row r="5820" spans="6:12">
      <c r="F5820">
        <v>5815</v>
      </c>
      <c r="G5820">
        <f t="shared" si="247"/>
        <v>87575</v>
      </c>
      <c r="K5820">
        <v>5816</v>
      </c>
      <c r="L5820">
        <f t="shared" si="248"/>
        <v>87589</v>
      </c>
    </row>
    <row r="5821" spans="6:12">
      <c r="F5821">
        <v>5816</v>
      </c>
      <c r="G5821">
        <f t="shared" si="247"/>
        <v>87589</v>
      </c>
      <c r="K5821">
        <v>5817</v>
      </c>
      <c r="L5821">
        <f t="shared" si="248"/>
        <v>87610</v>
      </c>
    </row>
    <row r="5822" spans="6:12">
      <c r="F5822">
        <v>5817</v>
      </c>
      <c r="G5822">
        <f t="shared" si="247"/>
        <v>87610</v>
      </c>
      <c r="K5822">
        <v>5818</v>
      </c>
      <c r="L5822">
        <f t="shared" si="248"/>
        <v>87628</v>
      </c>
    </row>
    <row r="5823" spans="6:12">
      <c r="F5823">
        <v>5818</v>
      </c>
      <c r="G5823">
        <f t="shared" si="247"/>
        <v>87628</v>
      </c>
      <c r="K5823">
        <v>5819</v>
      </c>
      <c r="L5823">
        <f t="shared" si="248"/>
        <v>87630</v>
      </c>
    </row>
    <row r="5824" spans="6:12">
      <c r="F5824">
        <v>5819</v>
      </c>
      <c r="G5824">
        <f t="shared" si="247"/>
        <v>87630</v>
      </c>
      <c r="K5824">
        <v>5820</v>
      </c>
      <c r="L5824">
        <f t="shared" si="248"/>
        <v>87640</v>
      </c>
    </row>
    <row r="5825" spans="6:12">
      <c r="F5825">
        <v>5820</v>
      </c>
      <c r="G5825">
        <f t="shared" si="247"/>
        <v>87640</v>
      </c>
      <c r="K5825">
        <v>5821</v>
      </c>
      <c r="L5825">
        <f t="shared" si="248"/>
        <v>87644</v>
      </c>
    </row>
    <row r="5826" spans="6:12">
      <c r="F5826">
        <v>5821</v>
      </c>
      <c r="G5826">
        <f t="shared" si="247"/>
        <v>87644</v>
      </c>
      <c r="K5826">
        <v>5822</v>
      </c>
      <c r="L5826">
        <f t="shared" si="248"/>
        <v>87649</v>
      </c>
    </row>
    <row r="5827" spans="6:12">
      <c r="F5827">
        <v>5822</v>
      </c>
      <c r="G5827">
        <f t="shared" si="247"/>
        <v>87649</v>
      </c>
      <c r="K5827">
        <v>5823</v>
      </c>
      <c r="L5827">
        <f t="shared" si="248"/>
        <v>87693</v>
      </c>
    </row>
    <row r="5828" spans="6:12">
      <c r="F5828">
        <v>5823</v>
      </c>
      <c r="G5828">
        <f t="shared" si="247"/>
        <v>87693</v>
      </c>
      <c r="K5828">
        <v>5824</v>
      </c>
      <c r="L5828">
        <f t="shared" si="248"/>
        <v>87702</v>
      </c>
    </row>
    <row r="5829" spans="6:12">
      <c r="F5829">
        <v>5824</v>
      </c>
      <c r="G5829">
        <f t="shared" si="247"/>
        <v>87702</v>
      </c>
      <c r="K5829">
        <v>5825</v>
      </c>
      <c r="L5829">
        <f t="shared" si="248"/>
        <v>87717</v>
      </c>
    </row>
    <row r="5830" spans="6:12">
      <c r="F5830">
        <v>5825</v>
      </c>
      <c r="G5830">
        <f t="shared" ref="G5830:G5893" si="249">VLOOKUP(F5830,dataSet,2,FALSE)</f>
        <v>87717</v>
      </c>
      <c r="K5830">
        <v>5826</v>
      </c>
      <c r="L5830">
        <f t="shared" ref="L5830:L5893" si="250">VLOOKUP(K5830,dataSet,2,FALSE)</f>
        <v>87831</v>
      </c>
    </row>
    <row r="5831" spans="6:12">
      <c r="F5831">
        <v>5826</v>
      </c>
      <c r="G5831">
        <f t="shared" si="249"/>
        <v>87831</v>
      </c>
      <c r="K5831">
        <v>5827</v>
      </c>
      <c r="L5831">
        <f t="shared" si="250"/>
        <v>87834</v>
      </c>
    </row>
    <row r="5832" spans="6:12">
      <c r="F5832">
        <v>5827</v>
      </c>
      <c r="G5832">
        <f t="shared" si="249"/>
        <v>87834</v>
      </c>
      <c r="K5832">
        <v>5828</v>
      </c>
      <c r="L5832">
        <f t="shared" si="250"/>
        <v>87836</v>
      </c>
    </row>
    <row r="5833" spans="6:12">
      <c r="F5833">
        <v>5828</v>
      </c>
      <c r="G5833">
        <f t="shared" si="249"/>
        <v>87836</v>
      </c>
      <c r="K5833">
        <v>5829</v>
      </c>
      <c r="L5833">
        <f t="shared" si="250"/>
        <v>87859</v>
      </c>
    </row>
    <row r="5834" spans="6:12">
      <c r="F5834">
        <v>5829</v>
      </c>
      <c r="G5834">
        <f t="shared" si="249"/>
        <v>87859</v>
      </c>
      <c r="K5834">
        <v>5830</v>
      </c>
      <c r="L5834">
        <f t="shared" si="250"/>
        <v>87886</v>
      </c>
    </row>
    <row r="5835" spans="6:12">
      <c r="F5835">
        <v>5830</v>
      </c>
      <c r="G5835">
        <f t="shared" si="249"/>
        <v>87886</v>
      </c>
      <c r="K5835">
        <v>5831</v>
      </c>
      <c r="L5835">
        <f t="shared" si="250"/>
        <v>87916</v>
      </c>
    </row>
    <row r="5836" spans="6:12">
      <c r="F5836">
        <v>5831</v>
      </c>
      <c r="G5836">
        <f t="shared" si="249"/>
        <v>87916</v>
      </c>
      <c r="K5836">
        <v>5832</v>
      </c>
      <c r="L5836">
        <f t="shared" si="250"/>
        <v>87927</v>
      </c>
    </row>
    <row r="5837" spans="6:12">
      <c r="F5837">
        <v>5832</v>
      </c>
      <c r="G5837">
        <f t="shared" si="249"/>
        <v>87927</v>
      </c>
      <c r="K5837">
        <v>5833</v>
      </c>
      <c r="L5837">
        <f t="shared" si="250"/>
        <v>87929</v>
      </c>
    </row>
    <row r="5838" spans="6:12">
      <c r="F5838">
        <v>5833</v>
      </c>
      <c r="G5838">
        <f t="shared" si="249"/>
        <v>87929</v>
      </c>
      <c r="K5838">
        <v>5834</v>
      </c>
      <c r="L5838">
        <f t="shared" si="250"/>
        <v>87942</v>
      </c>
    </row>
    <row r="5839" spans="6:12">
      <c r="F5839">
        <v>5834</v>
      </c>
      <c r="G5839">
        <f t="shared" si="249"/>
        <v>87942</v>
      </c>
      <c r="K5839">
        <v>5835</v>
      </c>
      <c r="L5839">
        <f t="shared" si="250"/>
        <v>87950</v>
      </c>
    </row>
    <row r="5840" spans="6:12">
      <c r="F5840">
        <v>5835</v>
      </c>
      <c r="G5840">
        <f t="shared" si="249"/>
        <v>87950</v>
      </c>
      <c r="K5840">
        <v>5836</v>
      </c>
      <c r="L5840">
        <f t="shared" si="250"/>
        <v>88000</v>
      </c>
    </row>
    <row r="5841" spans="6:12">
      <c r="F5841">
        <v>5836</v>
      </c>
      <c r="G5841">
        <f t="shared" si="249"/>
        <v>88000</v>
      </c>
      <c r="K5841">
        <v>5837</v>
      </c>
      <c r="L5841">
        <f t="shared" si="250"/>
        <v>88010</v>
      </c>
    </row>
    <row r="5842" spans="6:12">
      <c r="F5842">
        <v>5837</v>
      </c>
      <c r="G5842">
        <f t="shared" si="249"/>
        <v>88010</v>
      </c>
      <c r="K5842">
        <v>5838</v>
      </c>
      <c r="L5842">
        <f t="shared" si="250"/>
        <v>88022</v>
      </c>
    </row>
    <row r="5843" spans="6:12">
      <c r="F5843">
        <v>5838</v>
      </c>
      <c r="G5843">
        <f t="shared" si="249"/>
        <v>88022</v>
      </c>
      <c r="K5843">
        <v>5839</v>
      </c>
      <c r="L5843">
        <f t="shared" si="250"/>
        <v>88023</v>
      </c>
    </row>
    <row r="5844" spans="6:12">
      <c r="F5844">
        <v>5839</v>
      </c>
      <c r="G5844">
        <f t="shared" si="249"/>
        <v>88023</v>
      </c>
      <c r="K5844">
        <v>5840</v>
      </c>
      <c r="L5844">
        <f t="shared" si="250"/>
        <v>88030</v>
      </c>
    </row>
    <row r="5845" spans="6:12">
      <c r="F5845">
        <v>5840</v>
      </c>
      <c r="G5845">
        <f t="shared" si="249"/>
        <v>88030</v>
      </c>
      <c r="K5845">
        <v>5841</v>
      </c>
      <c r="L5845">
        <f t="shared" si="250"/>
        <v>88046</v>
      </c>
    </row>
    <row r="5846" spans="6:12">
      <c r="F5846">
        <v>5841</v>
      </c>
      <c r="G5846">
        <f t="shared" si="249"/>
        <v>88046</v>
      </c>
      <c r="K5846">
        <v>5842</v>
      </c>
      <c r="L5846">
        <f t="shared" si="250"/>
        <v>88047</v>
      </c>
    </row>
    <row r="5847" spans="6:12">
      <c r="F5847">
        <v>5842</v>
      </c>
      <c r="G5847">
        <f t="shared" si="249"/>
        <v>88047</v>
      </c>
      <c r="K5847">
        <v>5843</v>
      </c>
      <c r="L5847">
        <f t="shared" si="250"/>
        <v>88068</v>
      </c>
    </row>
    <row r="5848" spans="6:12">
      <c r="F5848">
        <v>5843</v>
      </c>
      <c r="G5848">
        <f t="shared" si="249"/>
        <v>88068</v>
      </c>
      <c r="K5848">
        <v>5844</v>
      </c>
      <c r="L5848">
        <f t="shared" si="250"/>
        <v>88069</v>
      </c>
    </row>
    <row r="5849" spans="6:12">
      <c r="F5849">
        <v>5844</v>
      </c>
      <c r="G5849">
        <f t="shared" si="249"/>
        <v>88069</v>
      </c>
      <c r="K5849">
        <v>5845</v>
      </c>
      <c r="L5849">
        <f t="shared" si="250"/>
        <v>88095</v>
      </c>
    </row>
    <row r="5850" spans="6:12">
      <c r="F5850">
        <v>5845</v>
      </c>
      <c r="G5850">
        <f t="shared" si="249"/>
        <v>88095</v>
      </c>
      <c r="K5850">
        <v>5846</v>
      </c>
      <c r="L5850">
        <f t="shared" si="250"/>
        <v>88128</v>
      </c>
    </row>
    <row r="5851" spans="6:12">
      <c r="F5851">
        <v>5846</v>
      </c>
      <c r="G5851">
        <f t="shared" si="249"/>
        <v>88128</v>
      </c>
      <c r="K5851">
        <v>5847</v>
      </c>
      <c r="L5851">
        <f t="shared" si="250"/>
        <v>88151</v>
      </c>
    </row>
    <row r="5852" spans="6:12">
      <c r="F5852">
        <v>5847</v>
      </c>
      <c r="G5852">
        <f t="shared" si="249"/>
        <v>88151</v>
      </c>
      <c r="K5852">
        <v>5848</v>
      </c>
      <c r="L5852">
        <f t="shared" si="250"/>
        <v>88185</v>
      </c>
    </row>
    <row r="5853" spans="6:12">
      <c r="F5853">
        <v>5848</v>
      </c>
      <c r="G5853">
        <f t="shared" si="249"/>
        <v>88185</v>
      </c>
      <c r="K5853">
        <v>5849</v>
      </c>
      <c r="L5853">
        <f t="shared" si="250"/>
        <v>88192</v>
      </c>
    </row>
    <row r="5854" spans="6:12">
      <c r="F5854">
        <v>5849</v>
      </c>
      <c r="G5854">
        <f t="shared" si="249"/>
        <v>88192</v>
      </c>
      <c r="K5854">
        <v>5850</v>
      </c>
      <c r="L5854">
        <f t="shared" si="250"/>
        <v>88201</v>
      </c>
    </row>
    <row r="5855" spans="6:12">
      <c r="F5855">
        <v>5850</v>
      </c>
      <c r="G5855">
        <f t="shared" si="249"/>
        <v>88201</v>
      </c>
      <c r="K5855">
        <v>5851</v>
      </c>
      <c r="L5855">
        <f t="shared" si="250"/>
        <v>88215</v>
      </c>
    </row>
    <row r="5856" spans="6:12">
      <c r="F5856">
        <v>5851</v>
      </c>
      <c r="G5856">
        <f t="shared" si="249"/>
        <v>88215</v>
      </c>
      <c r="K5856">
        <v>5852</v>
      </c>
      <c r="L5856">
        <f t="shared" si="250"/>
        <v>88241</v>
      </c>
    </row>
    <row r="5857" spans="6:12">
      <c r="F5857">
        <v>5852</v>
      </c>
      <c r="G5857">
        <f t="shared" si="249"/>
        <v>88241</v>
      </c>
      <c r="K5857">
        <v>5853</v>
      </c>
      <c r="L5857">
        <f t="shared" si="250"/>
        <v>88249</v>
      </c>
    </row>
    <row r="5858" spans="6:12">
      <c r="F5858">
        <v>5853</v>
      </c>
      <c r="G5858">
        <f t="shared" si="249"/>
        <v>88249</v>
      </c>
      <c r="K5858">
        <v>5854</v>
      </c>
      <c r="L5858">
        <f t="shared" si="250"/>
        <v>88252</v>
      </c>
    </row>
    <row r="5859" spans="6:12">
      <c r="F5859">
        <v>5854</v>
      </c>
      <c r="G5859">
        <f t="shared" si="249"/>
        <v>88252</v>
      </c>
      <c r="K5859">
        <v>5855</v>
      </c>
      <c r="L5859">
        <f t="shared" si="250"/>
        <v>88272</v>
      </c>
    </row>
    <row r="5860" spans="6:12">
      <c r="F5860">
        <v>5855</v>
      </c>
      <c r="G5860">
        <f t="shared" si="249"/>
        <v>88272</v>
      </c>
      <c r="K5860">
        <v>5856</v>
      </c>
      <c r="L5860">
        <f t="shared" si="250"/>
        <v>88315</v>
      </c>
    </row>
    <row r="5861" spans="6:12">
      <c r="F5861">
        <v>5856</v>
      </c>
      <c r="G5861">
        <f t="shared" si="249"/>
        <v>88315</v>
      </c>
      <c r="K5861">
        <v>5857</v>
      </c>
      <c r="L5861">
        <f t="shared" si="250"/>
        <v>88325</v>
      </c>
    </row>
    <row r="5862" spans="6:12">
      <c r="F5862">
        <v>5857</v>
      </c>
      <c r="G5862">
        <f t="shared" si="249"/>
        <v>88325</v>
      </c>
      <c r="K5862">
        <v>5858</v>
      </c>
      <c r="L5862">
        <f t="shared" si="250"/>
        <v>88328</v>
      </c>
    </row>
    <row r="5863" spans="6:12">
      <c r="F5863">
        <v>5858</v>
      </c>
      <c r="G5863">
        <f t="shared" si="249"/>
        <v>88328</v>
      </c>
      <c r="K5863">
        <v>5859</v>
      </c>
      <c r="L5863">
        <f t="shared" si="250"/>
        <v>88355</v>
      </c>
    </row>
    <row r="5864" spans="6:12">
      <c r="F5864">
        <v>5859</v>
      </c>
      <c r="G5864">
        <f t="shared" si="249"/>
        <v>88355</v>
      </c>
      <c r="K5864">
        <v>5860</v>
      </c>
      <c r="L5864">
        <f t="shared" si="250"/>
        <v>88379</v>
      </c>
    </row>
    <row r="5865" spans="6:12">
      <c r="F5865">
        <v>5860</v>
      </c>
      <c r="G5865">
        <f t="shared" si="249"/>
        <v>88379</v>
      </c>
      <c r="K5865">
        <v>5861</v>
      </c>
      <c r="L5865">
        <f t="shared" si="250"/>
        <v>88379</v>
      </c>
    </row>
    <row r="5866" spans="6:12">
      <c r="F5866">
        <v>5861</v>
      </c>
      <c r="G5866">
        <f t="shared" si="249"/>
        <v>88379</v>
      </c>
      <c r="K5866">
        <v>5862</v>
      </c>
      <c r="L5866">
        <f t="shared" si="250"/>
        <v>88385</v>
      </c>
    </row>
    <row r="5867" spans="6:12">
      <c r="F5867">
        <v>5862</v>
      </c>
      <c r="G5867">
        <f t="shared" si="249"/>
        <v>88385</v>
      </c>
      <c r="K5867">
        <v>5863</v>
      </c>
      <c r="L5867">
        <f t="shared" si="250"/>
        <v>88425</v>
      </c>
    </row>
    <row r="5868" spans="6:12">
      <c r="F5868">
        <v>5863</v>
      </c>
      <c r="G5868">
        <f t="shared" si="249"/>
        <v>88425</v>
      </c>
      <c r="K5868">
        <v>5864</v>
      </c>
      <c r="L5868">
        <f t="shared" si="250"/>
        <v>88428</v>
      </c>
    </row>
    <row r="5869" spans="6:12">
      <c r="F5869">
        <v>5864</v>
      </c>
      <c r="G5869">
        <f t="shared" si="249"/>
        <v>88428</v>
      </c>
      <c r="K5869">
        <v>5865</v>
      </c>
      <c r="L5869">
        <f t="shared" si="250"/>
        <v>88437</v>
      </c>
    </row>
    <row r="5870" spans="6:12">
      <c r="F5870">
        <v>5865</v>
      </c>
      <c r="G5870">
        <f t="shared" si="249"/>
        <v>88437</v>
      </c>
      <c r="K5870">
        <v>5866</v>
      </c>
      <c r="L5870">
        <f t="shared" si="250"/>
        <v>88481</v>
      </c>
    </row>
    <row r="5871" spans="6:12">
      <c r="F5871">
        <v>5866</v>
      </c>
      <c r="G5871">
        <f t="shared" si="249"/>
        <v>88481</v>
      </c>
      <c r="K5871">
        <v>5867</v>
      </c>
      <c r="L5871">
        <f t="shared" si="250"/>
        <v>88501</v>
      </c>
    </row>
    <row r="5872" spans="6:12">
      <c r="F5872">
        <v>5867</v>
      </c>
      <c r="G5872">
        <f t="shared" si="249"/>
        <v>88501</v>
      </c>
      <c r="K5872">
        <v>5868</v>
      </c>
      <c r="L5872">
        <f t="shared" si="250"/>
        <v>88551</v>
      </c>
    </row>
    <row r="5873" spans="6:12">
      <c r="F5873">
        <v>5868</v>
      </c>
      <c r="G5873">
        <f t="shared" si="249"/>
        <v>88551</v>
      </c>
      <c r="K5873">
        <v>5869</v>
      </c>
      <c r="L5873">
        <f t="shared" si="250"/>
        <v>88572</v>
      </c>
    </row>
    <row r="5874" spans="6:12">
      <c r="F5874">
        <v>5869</v>
      </c>
      <c r="G5874">
        <f t="shared" si="249"/>
        <v>88572</v>
      </c>
      <c r="K5874">
        <v>5870</v>
      </c>
      <c r="L5874">
        <f t="shared" si="250"/>
        <v>88574</v>
      </c>
    </row>
    <row r="5875" spans="6:12">
      <c r="F5875">
        <v>5870</v>
      </c>
      <c r="G5875">
        <f t="shared" si="249"/>
        <v>88574</v>
      </c>
      <c r="K5875">
        <v>5871</v>
      </c>
      <c r="L5875">
        <f t="shared" si="250"/>
        <v>88633</v>
      </c>
    </row>
    <row r="5876" spans="6:12">
      <c r="F5876">
        <v>5871</v>
      </c>
      <c r="G5876">
        <f t="shared" si="249"/>
        <v>88633</v>
      </c>
      <c r="K5876">
        <v>5872</v>
      </c>
      <c r="L5876">
        <f t="shared" si="250"/>
        <v>88645</v>
      </c>
    </row>
    <row r="5877" spans="6:12">
      <c r="F5877">
        <v>5872</v>
      </c>
      <c r="G5877">
        <f t="shared" si="249"/>
        <v>88645</v>
      </c>
      <c r="K5877">
        <v>5873</v>
      </c>
      <c r="L5877">
        <f t="shared" si="250"/>
        <v>88650</v>
      </c>
    </row>
    <row r="5878" spans="6:12">
      <c r="F5878">
        <v>5873</v>
      </c>
      <c r="G5878">
        <f t="shared" si="249"/>
        <v>88650</v>
      </c>
      <c r="K5878">
        <v>5874</v>
      </c>
      <c r="L5878">
        <f t="shared" si="250"/>
        <v>88651</v>
      </c>
    </row>
    <row r="5879" spans="6:12">
      <c r="F5879">
        <v>5874</v>
      </c>
      <c r="G5879">
        <f t="shared" si="249"/>
        <v>88651</v>
      </c>
      <c r="K5879">
        <v>5875</v>
      </c>
      <c r="L5879">
        <f t="shared" si="250"/>
        <v>88674</v>
      </c>
    </row>
    <row r="5880" spans="6:12">
      <c r="F5880">
        <v>5875</v>
      </c>
      <c r="G5880">
        <f t="shared" si="249"/>
        <v>88674</v>
      </c>
      <c r="K5880">
        <v>5876</v>
      </c>
      <c r="L5880">
        <f t="shared" si="250"/>
        <v>88677</v>
      </c>
    </row>
    <row r="5881" spans="6:12">
      <c r="F5881">
        <v>5876</v>
      </c>
      <c r="G5881">
        <f t="shared" si="249"/>
        <v>88677</v>
      </c>
      <c r="K5881">
        <v>5877</v>
      </c>
      <c r="L5881">
        <f t="shared" si="250"/>
        <v>88691</v>
      </c>
    </row>
    <row r="5882" spans="6:12">
      <c r="F5882">
        <v>5877</v>
      </c>
      <c r="G5882">
        <f t="shared" si="249"/>
        <v>88691</v>
      </c>
      <c r="K5882">
        <v>5878</v>
      </c>
      <c r="L5882">
        <f t="shared" si="250"/>
        <v>88699</v>
      </c>
    </row>
    <row r="5883" spans="6:12">
      <c r="F5883">
        <v>5878</v>
      </c>
      <c r="G5883">
        <f t="shared" si="249"/>
        <v>88699</v>
      </c>
      <c r="K5883">
        <v>5879</v>
      </c>
      <c r="L5883">
        <f t="shared" si="250"/>
        <v>88705</v>
      </c>
    </row>
    <row r="5884" spans="6:12">
      <c r="F5884">
        <v>5879</v>
      </c>
      <c r="G5884">
        <f t="shared" si="249"/>
        <v>88705</v>
      </c>
      <c r="K5884">
        <v>5880</v>
      </c>
      <c r="L5884">
        <f t="shared" si="250"/>
        <v>88731</v>
      </c>
    </row>
    <row r="5885" spans="6:12">
      <c r="F5885">
        <v>5880</v>
      </c>
      <c r="G5885">
        <f t="shared" si="249"/>
        <v>88731</v>
      </c>
      <c r="K5885">
        <v>5881</v>
      </c>
      <c r="L5885">
        <f t="shared" si="250"/>
        <v>88736</v>
      </c>
    </row>
    <row r="5886" spans="6:12">
      <c r="F5886">
        <v>5881</v>
      </c>
      <c r="G5886">
        <f t="shared" si="249"/>
        <v>88736</v>
      </c>
      <c r="K5886">
        <v>5882</v>
      </c>
      <c r="L5886">
        <f t="shared" si="250"/>
        <v>88741</v>
      </c>
    </row>
    <row r="5887" spans="6:12">
      <c r="F5887">
        <v>5882</v>
      </c>
      <c r="G5887">
        <f t="shared" si="249"/>
        <v>88741</v>
      </c>
      <c r="K5887">
        <v>5883</v>
      </c>
      <c r="L5887">
        <f t="shared" si="250"/>
        <v>88759</v>
      </c>
    </row>
    <row r="5888" spans="6:12">
      <c r="F5888">
        <v>5883</v>
      </c>
      <c r="G5888">
        <f t="shared" si="249"/>
        <v>88759</v>
      </c>
      <c r="K5888">
        <v>5884</v>
      </c>
      <c r="L5888">
        <f t="shared" si="250"/>
        <v>88762</v>
      </c>
    </row>
    <row r="5889" spans="6:12">
      <c r="F5889">
        <v>5884</v>
      </c>
      <c r="G5889">
        <f t="shared" si="249"/>
        <v>88762</v>
      </c>
      <c r="K5889">
        <v>5885</v>
      </c>
      <c r="L5889">
        <f t="shared" si="250"/>
        <v>88770</v>
      </c>
    </row>
    <row r="5890" spans="6:12">
      <c r="F5890">
        <v>5885</v>
      </c>
      <c r="G5890">
        <f t="shared" si="249"/>
        <v>88770</v>
      </c>
      <c r="K5890">
        <v>5886</v>
      </c>
      <c r="L5890">
        <f t="shared" si="250"/>
        <v>88788</v>
      </c>
    </row>
    <row r="5891" spans="6:12">
      <c r="F5891">
        <v>5886</v>
      </c>
      <c r="G5891">
        <f t="shared" si="249"/>
        <v>88788</v>
      </c>
      <c r="K5891">
        <v>5887</v>
      </c>
      <c r="L5891">
        <f t="shared" si="250"/>
        <v>88789</v>
      </c>
    </row>
    <row r="5892" spans="6:12">
      <c r="F5892">
        <v>5887</v>
      </c>
      <c r="G5892">
        <f t="shared" si="249"/>
        <v>88789</v>
      </c>
      <c r="K5892">
        <v>5888</v>
      </c>
      <c r="L5892">
        <f t="shared" si="250"/>
        <v>88792</v>
      </c>
    </row>
    <row r="5893" spans="6:12">
      <c r="F5893">
        <v>5888</v>
      </c>
      <c r="G5893">
        <f t="shared" si="249"/>
        <v>88792</v>
      </c>
      <c r="K5893">
        <v>5889</v>
      </c>
      <c r="L5893">
        <f t="shared" si="250"/>
        <v>88794</v>
      </c>
    </row>
    <row r="5894" spans="6:12">
      <c r="F5894">
        <v>5889</v>
      </c>
      <c r="G5894">
        <f t="shared" ref="G5894:G5957" si="251">VLOOKUP(F5894,dataSet,2,FALSE)</f>
        <v>88794</v>
      </c>
      <c r="K5894">
        <v>5890</v>
      </c>
      <c r="L5894">
        <f t="shared" ref="L5894:L5957" si="252">VLOOKUP(K5894,dataSet,2,FALSE)</f>
        <v>88828</v>
      </c>
    </row>
    <row r="5895" spans="6:12">
      <c r="F5895">
        <v>5890</v>
      </c>
      <c r="G5895">
        <f t="shared" si="251"/>
        <v>88828</v>
      </c>
      <c r="K5895">
        <v>5891</v>
      </c>
      <c r="L5895">
        <f t="shared" si="252"/>
        <v>88884</v>
      </c>
    </row>
    <row r="5896" spans="6:12">
      <c r="F5896">
        <v>5891</v>
      </c>
      <c r="G5896">
        <f t="shared" si="251"/>
        <v>88884</v>
      </c>
      <c r="K5896">
        <v>5892</v>
      </c>
      <c r="L5896">
        <f t="shared" si="252"/>
        <v>88885</v>
      </c>
    </row>
    <row r="5897" spans="6:12">
      <c r="F5897">
        <v>5892</v>
      </c>
      <c r="G5897">
        <f t="shared" si="251"/>
        <v>88885</v>
      </c>
      <c r="K5897">
        <v>5893</v>
      </c>
      <c r="L5897">
        <f t="shared" si="252"/>
        <v>88901</v>
      </c>
    </row>
    <row r="5898" spans="6:12">
      <c r="F5898">
        <v>5893</v>
      </c>
      <c r="G5898">
        <f t="shared" si="251"/>
        <v>88901</v>
      </c>
      <c r="K5898">
        <v>5894</v>
      </c>
      <c r="L5898">
        <f t="shared" si="252"/>
        <v>88906</v>
      </c>
    </row>
    <row r="5899" spans="6:12">
      <c r="F5899">
        <v>5894</v>
      </c>
      <c r="G5899">
        <f t="shared" si="251"/>
        <v>88906</v>
      </c>
      <c r="K5899">
        <v>5895</v>
      </c>
      <c r="L5899">
        <f t="shared" si="252"/>
        <v>88907</v>
      </c>
    </row>
    <row r="5900" spans="6:12">
      <c r="F5900">
        <v>5895</v>
      </c>
      <c r="G5900">
        <f t="shared" si="251"/>
        <v>88907</v>
      </c>
      <c r="K5900">
        <v>5896</v>
      </c>
      <c r="L5900">
        <f t="shared" si="252"/>
        <v>88916</v>
      </c>
    </row>
    <row r="5901" spans="6:12">
      <c r="F5901">
        <v>5896</v>
      </c>
      <c r="G5901">
        <f t="shared" si="251"/>
        <v>88916</v>
      </c>
      <c r="K5901">
        <v>5897</v>
      </c>
      <c r="L5901">
        <f t="shared" si="252"/>
        <v>88920</v>
      </c>
    </row>
    <row r="5902" spans="6:12">
      <c r="F5902">
        <v>5897</v>
      </c>
      <c r="G5902">
        <f t="shared" si="251"/>
        <v>88920</v>
      </c>
      <c r="K5902">
        <v>5898</v>
      </c>
      <c r="L5902">
        <f t="shared" si="252"/>
        <v>88933</v>
      </c>
    </row>
    <row r="5903" spans="6:12">
      <c r="F5903">
        <v>5898</v>
      </c>
      <c r="G5903">
        <f t="shared" si="251"/>
        <v>88933</v>
      </c>
      <c r="K5903">
        <v>5899</v>
      </c>
      <c r="L5903">
        <f t="shared" si="252"/>
        <v>88949</v>
      </c>
    </row>
    <row r="5904" spans="6:12">
      <c r="F5904">
        <v>5899</v>
      </c>
      <c r="G5904">
        <f t="shared" si="251"/>
        <v>88949</v>
      </c>
      <c r="K5904">
        <v>5900</v>
      </c>
      <c r="L5904">
        <f t="shared" si="252"/>
        <v>88952</v>
      </c>
    </row>
    <row r="5905" spans="6:12">
      <c r="F5905">
        <v>5900</v>
      </c>
      <c r="G5905">
        <f t="shared" si="251"/>
        <v>88952</v>
      </c>
      <c r="K5905">
        <v>5901</v>
      </c>
      <c r="L5905">
        <f t="shared" si="252"/>
        <v>88971</v>
      </c>
    </row>
    <row r="5906" spans="6:12">
      <c r="F5906">
        <v>5901</v>
      </c>
      <c r="G5906">
        <f t="shared" si="251"/>
        <v>88971</v>
      </c>
      <c r="K5906">
        <v>5902</v>
      </c>
      <c r="L5906">
        <f t="shared" si="252"/>
        <v>88985</v>
      </c>
    </row>
    <row r="5907" spans="6:12">
      <c r="F5907">
        <v>5902</v>
      </c>
      <c r="G5907">
        <f t="shared" si="251"/>
        <v>88985</v>
      </c>
      <c r="K5907">
        <v>5903</v>
      </c>
      <c r="L5907">
        <f t="shared" si="252"/>
        <v>88993</v>
      </c>
    </row>
    <row r="5908" spans="6:12">
      <c r="F5908">
        <v>5903</v>
      </c>
      <c r="G5908">
        <f t="shared" si="251"/>
        <v>88993</v>
      </c>
      <c r="K5908">
        <v>5904</v>
      </c>
      <c r="L5908">
        <f t="shared" si="252"/>
        <v>88999</v>
      </c>
    </row>
    <row r="5909" spans="6:12">
      <c r="F5909">
        <v>5904</v>
      </c>
      <c r="G5909">
        <f t="shared" si="251"/>
        <v>88999</v>
      </c>
      <c r="K5909">
        <v>5905</v>
      </c>
      <c r="L5909">
        <f t="shared" si="252"/>
        <v>89049</v>
      </c>
    </row>
    <row r="5910" spans="6:12">
      <c r="F5910">
        <v>5905</v>
      </c>
      <c r="G5910">
        <f t="shared" si="251"/>
        <v>89049</v>
      </c>
      <c r="K5910">
        <v>5906</v>
      </c>
      <c r="L5910">
        <f t="shared" si="252"/>
        <v>89062</v>
      </c>
    </row>
    <row r="5911" spans="6:12">
      <c r="F5911">
        <v>5906</v>
      </c>
      <c r="G5911">
        <f t="shared" si="251"/>
        <v>89062</v>
      </c>
      <c r="K5911">
        <v>5907</v>
      </c>
      <c r="L5911">
        <f t="shared" si="252"/>
        <v>89067</v>
      </c>
    </row>
    <row r="5912" spans="6:12">
      <c r="F5912">
        <v>5907</v>
      </c>
      <c r="G5912">
        <f t="shared" si="251"/>
        <v>89067</v>
      </c>
      <c r="K5912">
        <v>5908</v>
      </c>
      <c r="L5912">
        <f t="shared" si="252"/>
        <v>89077</v>
      </c>
    </row>
    <row r="5913" spans="6:12">
      <c r="F5913">
        <v>5908</v>
      </c>
      <c r="G5913">
        <f t="shared" si="251"/>
        <v>89077</v>
      </c>
      <c r="K5913">
        <v>5909</v>
      </c>
      <c r="L5913">
        <f t="shared" si="252"/>
        <v>89090</v>
      </c>
    </row>
    <row r="5914" spans="6:12">
      <c r="F5914">
        <v>5909</v>
      </c>
      <c r="G5914">
        <f t="shared" si="251"/>
        <v>89090</v>
      </c>
      <c r="K5914">
        <v>5910</v>
      </c>
      <c r="L5914">
        <f t="shared" si="252"/>
        <v>89107</v>
      </c>
    </row>
    <row r="5915" spans="6:12">
      <c r="F5915">
        <v>5910</v>
      </c>
      <c r="G5915">
        <f t="shared" si="251"/>
        <v>89107</v>
      </c>
      <c r="K5915">
        <v>5911</v>
      </c>
      <c r="L5915">
        <f t="shared" si="252"/>
        <v>89107</v>
      </c>
    </row>
    <row r="5916" spans="6:12">
      <c r="F5916">
        <v>5911</v>
      </c>
      <c r="G5916">
        <f t="shared" si="251"/>
        <v>89107</v>
      </c>
      <c r="K5916">
        <v>5912</v>
      </c>
      <c r="L5916">
        <f t="shared" si="252"/>
        <v>89114</v>
      </c>
    </row>
    <row r="5917" spans="6:12">
      <c r="F5917">
        <v>5912</v>
      </c>
      <c r="G5917">
        <f t="shared" si="251"/>
        <v>89114</v>
      </c>
      <c r="K5917">
        <v>5913</v>
      </c>
      <c r="L5917">
        <f t="shared" si="252"/>
        <v>89142</v>
      </c>
    </row>
    <row r="5918" spans="6:12">
      <c r="F5918">
        <v>5913</v>
      </c>
      <c r="G5918">
        <f t="shared" si="251"/>
        <v>89142</v>
      </c>
      <c r="K5918">
        <v>5914</v>
      </c>
      <c r="L5918">
        <f t="shared" si="252"/>
        <v>89147</v>
      </c>
    </row>
    <row r="5919" spans="6:12">
      <c r="F5919">
        <v>5914</v>
      </c>
      <c r="G5919">
        <f t="shared" si="251"/>
        <v>89147</v>
      </c>
      <c r="K5919">
        <v>5915</v>
      </c>
      <c r="L5919">
        <f t="shared" si="252"/>
        <v>89202</v>
      </c>
    </row>
    <row r="5920" spans="6:12">
      <c r="F5920">
        <v>5915</v>
      </c>
      <c r="G5920">
        <f t="shared" si="251"/>
        <v>89202</v>
      </c>
      <c r="K5920">
        <v>5916</v>
      </c>
      <c r="L5920">
        <f t="shared" si="252"/>
        <v>89209</v>
      </c>
    </row>
    <row r="5921" spans="6:12">
      <c r="F5921">
        <v>5916</v>
      </c>
      <c r="G5921">
        <f t="shared" si="251"/>
        <v>89209</v>
      </c>
      <c r="K5921">
        <v>5917</v>
      </c>
      <c r="L5921">
        <f t="shared" si="252"/>
        <v>89229</v>
      </c>
    </row>
    <row r="5922" spans="6:12">
      <c r="F5922">
        <v>5917</v>
      </c>
      <c r="G5922">
        <f t="shared" si="251"/>
        <v>89229</v>
      </c>
      <c r="K5922">
        <v>5918</v>
      </c>
      <c r="L5922">
        <f t="shared" si="252"/>
        <v>89241</v>
      </c>
    </row>
    <row r="5923" spans="6:12">
      <c r="F5923">
        <v>5918</v>
      </c>
      <c r="G5923">
        <f t="shared" si="251"/>
        <v>89241</v>
      </c>
      <c r="K5923">
        <v>5919</v>
      </c>
      <c r="L5923">
        <f t="shared" si="252"/>
        <v>89282</v>
      </c>
    </row>
    <row r="5924" spans="6:12">
      <c r="F5924">
        <v>5919</v>
      </c>
      <c r="G5924">
        <f t="shared" si="251"/>
        <v>89282</v>
      </c>
      <c r="K5924">
        <v>5920</v>
      </c>
      <c r="L5924">
        <f t="shared" si="252"/>
        <v>89283</v>
      </c>
    </row>
    <row r="5925" spans="6:12">
      <c r="F5925">
        <v>5920</v>
      </c>
      <c r="G5925">
        <f t="shared" si="251"/>
        <v>89283</v>
      </c>
      <c r="K5925">
        <v>5921</v>
      </c>
      <c r="L5925">
        <f t="shared" si="252"/>
        <v>89283</v>
      </c>
    </row>
    <row r="5926" spans="6:12">
      <c r="F5926">
        <v>5921</v>
      </c>
      <c r="G5926">
        <f t="shared" si="251"/>
        <v>89283</v>
      </c>
      <c r="K5926">
        <v>5922</v>
      </c>
      <c r="L5926">
        <f t="shared" si="252"/>
        <v>89297</v>
      </c>
    </row>
    <row r="5927" spans="6:12">
      <c r="F5927">
        <v>5922</v>
      </c>
      <c r="G5927">
        <f t="shared" si="251"/>
        <v>89297</v>
      </c>
      <c r="K5927">
        <v>5923</v>
      </c>
      <c r="L5927">
        <f t="shared" si="252"/>
        <v>89318</v>
      </c>
    </row>
    <row r="5928" spans="6:12">
      <c r="F5928">
        <v>5923</v>
      </c>
      <c r="G5928">
        <f t="shared" si="251"/>
        <v>89318</v>
      </c>
      <c r="K5928">
        <v>5924</v>
      </c>
      <c r="L5928">
        <f t="shared" si="252"/>
        <v>89321</v>
      </c>
    </row>
    <row r="5929" spans="6:12">
      <c r="F5929">
        <v>5924</v>
      </c>
      <c r="G5929">
        <f t="shared" si="251"/>
        <v>89321</v>
      </c>
      <c r="K5929">
        <v>5925</v>
      </c>
      <c r="L5929">
        <f t="shared" si="252"/>
        <v>89346</v>
      </c>
    </row>
    <row r="5930" spans="6:12">
      <c r="F5930">
        <v>5925</v>
      </c>
      <c r="G5930">
        <f t="shared" si="251"/>
        <v>89346</v>
      </c>
      <c r="K5930">
        <v>5926</v>
      </c>
      <c r="L5930">
        <f t="shared" si="252"/>
        <v>89360</v>
      </c>
    </row>
    <row r="5931" spans="6:12">
      <c r="F5931">
        <v>5926</v>
      </c>
      <c r="G5931">
        <f t="shared" si="251"/>
        <v>89360</v>
      </c>
      <c r="K5931">
        <v>5927</v>
      </c>
      <c r="L5931">
        <f t="shared" si="252"/>
        <v>89375</v>
      </c>
    </row>
    <row r="5932" spans="6:12">
      <c r="F5932">
        <v>5927</v>
      </c>
      <c r="G5932">
        <f t="shared" si="251"/>
        <v>89375</v>
      </c>
      <c r="K5932">
        <v>5928</v>
      </c>
      <c r="L5932">
        <f t="shared" si="252"/>
        <v>89380</v>
      </c>
    </row>
    <row r="5933" spans="6:12">
      <c r="F5933">
        <v>5928</v>
      </c>
      <c r="G5933">
        <f t="shared" si="251"/>
        <v>89380</v>
      </c>
      <c r="K5933">
        <v>5929</v>
      </c>
      <c r="L5933">
        <f t="shared" si="252"/>
        <v>89392</v>
      </c>
    </row>
    <row r="5934" spans="6:12">
      <c r="F5934">
        <v>5929</v>
      </c>
      <c r="G5934">
        <f t="shared" si="251"/>
        <v>89392</v>
      </c>
      <c r="K5934">
        <v>5930</v>
      </c>
      <c r="L5934">
        <f t="shared" si="252"/>
        <v>89395</v>
      </c>
    </row>
    <row r="5935" spans="6:12">
      <c r="F5935">
        <v>5930</v>
      </c>
      <c r="G5935">
        <f t="shared" si="251"/>
        <v>89395</v>
      </c>
      <c r="K5935">
        <v>5931</v>
      </c>
      <c r="L5935">
        <f t="shared" si="252"/>
        <v>89412</v>
      </c>
    </row>
    <row r="5936" spans="6:12">
      <c r="F5936">
        <v>5931</v>
      </c>
      <c r="G5936">
        <f t="shared" si="251"/>
        <v>89412</v>
      </c>
      <c r="K5936">
        <v>5932</v>
      </c>
      <c r="L5936">
        <f t="shared" si="252"/>
        <v>89414</v>
      </c>
    </row>
    <row r="5937" spans="6:12">
      <c r="F5937">
        <v>5932</v>
      </c>
      <c r="G5937">
        <f t="shared" si="251"/>
        <v>89414</v>
      </c>
      <c r="K5937">
        <v>5933</v>
      </c>
      <c r="L5937">
        <f t="shared" si="252"/>
        <v>89418</v>
      </c>
    </row>
    <row r="5938" spans="6:12">
      <c r="F5938">
        <v>5933</v>
      </c>
      <c r="G5938">
        <f t="shared" si="251"/>
        <v>89418</v>
      </c>
      <c r="K5938">
        <v>5934</v>
      </c>
      <c r="L5938">
        <f t="shared" si="252"/>
        <v>89485</v>
      </c>
    </row>
    <row r="5939" spans="6:12">
      <c r="F5939">
        <v>5934</v>
      </c>
      <c r="G5939">
        <f t="shared" si="251"/>
        <v>89485</v>
      </c>
      <c r="K5939">
        <v>5935</v>
      </c>
      <c r="L5939">
        <f t="shared" si="252"/>
        <v>89502</v>
      </c>
    </row>
    <row r="5940" spans="6:12">
      <c r="F5940">
        <v>5935</v>
      </c>
      <c r="G5940">
        <f t="shared" si="251"/>
        <v>89502</v>
      </c>
      <c r="K5940">
        <v>5936</v>
      </c>
      <c r="L5940">
        <f t="shared" si="252"/>
        <v>89515</v>
      </c>
    </row>
    <row r="5941" spans="6:12">
      <c r="F5941">
        <v>5936</v>
      </c>
      <c r="G5941">
        <f t="shared" si="251"/>
        <v>89515</v>
      </c>
      <c r="K5941">
        <v>5937</v>
      </c>
      <c r="L5941">
        <f t="shared" si="252"/>
        <v>89515</v>
      </c>
    </row>
    <row r="5942" spans="6:12">
      <c r="F5942">
        <v>5937</v>
      </c>
      <c r="G5942">
        <f t="shared" si="251"/>
        <v>89515</v>
      </c>
      <c r="K5942">
        <v>5938</v>
      </c>
      <c r="L5942">
        <f t="shared" si="252"/>
        <v>89517</v>
      </c>
    </row>
    <row r="5943" spans="6:12">
      <c r="F5943">
        <v>5938</v>
      </c>
      <c r="G5943">
        <f t="shared" si="251"/>
        <v>89517</v>
      </c>
      <c r="K5943">
        <v>5939</v>
      </c>
      <c r="L5943">
        <f t="shared" si="252"/>
        <v>89528</v>
      </c>
    </row>
    <row r="5944" spans="6:12">
      <c r="F5944">
        <v>5939</v>
      </c>
      <c r="G5944">
        <f t="shared" si="251"/>
        <v>89528</v>
      </c>
      <c r="K5944">
        <v>5940</v>
      </c>
      <c r="L5944">
        <f t="shared" si="252"/>
        <v>89540</v>
      </c>
    </row>
    <row r="5945" spans="6:12">
      <c r="F5945">
        <v>5940</v>
      </c>
      <c r="G5945">
        <f t="shared" si="251"/>
        <v>89540</v>
      </c>
      <c r="K5945">
        <v>5941</v>
      </c>
      <c r="L5945">
        <f t="shared" si="252"/>
        <v>89553</v>
      </c>
    </row>
    <row r="5946" spans="6:12">
      <c r="F5946">
        <v>5941</v>
      </c>
      <c r="G5946">
        <f t="shared" si="251"/>
        <v>89553</v>
      </c>
      <c r="K5946">
        <v>5942</v>
      </c>
      <c r="L5946">
        <f t="shared" si="252"/>
        <v>89564</v>
      </c>
    </row>
    <row r="5947" spans="6:12">
      <c r="F5947">
        <v>5942</v>
      </c>
      <c r="G5947">
        <f t="shared" si="251"/>
        <v>89564</v>
      </c>
      <c r="K5947">
        <v>5943</v>
      </c>
      <c r="L5947">
        <f t="shared" si="252"/>
        <v>89652</v>
      </c>
    </row>
    <row r="5948" spans="6:12">
      <c r="F5948">
        <v>5943</v>
      </c>
      <c r="G5948">
        <f t="shared" si="251"/>
        <v>89652</v>
      </c>
      <c r="K5948">
        <v>5944</v>
      </c>
      <c r="L5948">
        <f t="shared" si="252"/>
        <v>89659</v>
      </c>
    </row>
    <row r="5949" spans="6:12">
      <c r="F5949">
        <v>5944</v>
      </c>
      <c r="G5949">
        <f t="shared" si="251"/>
        <v>89659</v>
      </c>
      <c r="K5949">
        <v>5945</v>
      </c>
      <c r="L5949">
        <f t="shared" si="252"/>
        <v>89676</v>
      </c>
    </row>
    <row r="5950" spans="6:12">
      <c r="F5950">
        <v>5945</v>
      </c>
      <c r="G5950">
        <f t="shared" si="251"/>
        <v>89676</v>
      </c>
      <c r="K5950">
        <v>5946</v>
      </c>
      <c r="L5950">
        <f t="shared" si="252"/>
        <v>89679</v>
      </c>
    </row>
    <row r="5951" spans="6:12">
      <c r="F5951">
        <v>5946</v>
      </c>
      <c r="G5951">
        <f t="shared" si="251"/>
        <v>89679</v>
      </c>
      <c r="K5951">
        <v>5947</v>
      </c>
      <c r="L5951">
        <f t="shared" si="252"/>
        <v>89685</v>
      </c>
    </row>
    <row r="5952" spans="6:12">
      <c r="F5952">
        <v>5947</v>
      </c>
      <c r="G5952">
        <f t="shared" si="251"/>
        <v>89685</v>
      </c>
      <c r="K5952">
        <v>5948</v>
      </c>
      <c r="L5952">
        <f t="shared" si="252"/>
        <v>89686</v>
      </c>
    </row>
    <row r="5953" spans="6:12">
      <c r="F5953">
        <v>5948</v>
      </c>
      <c r="G5953">
        <f t="shared" si="251"/>
        <v>89686</v>
      </c>
      <c r="K5953">
        <v>5949</v>
      </c>
      <c r="L5953">
        <f t="shared" si="252"/>
        <v>89736</v>
      </c>
    </row>
    <row r="5954" spans="6:12">
      <c r="F5954">
        <v>5949</v>
      </c>
      <c r="G5954">
        <f t="shared" si="251"/>
        <v>89736</v>
      </c>
      <c r="K5954">
        <v>5950</v>
      </c>
      <c r="L5954">
        <f t="shared" si="252"/>
        <v>89757</v>
      </c>
    </row>
    <row r="5955" spans="6:12">
      <c r="F5955">
        <v>5950</v>
      </c>
      <c r="G5955">
        <f t="shared" si="251"/>
        <v>89757</v>
      </c>
      <c r="K5955">
        <v>5951</v>
      </c>
      <c r="L5955">
        <f t="shared" si="252"/>
        <v>89784</v>
      </c>
    </row>
    <row r="5956" spans="6:12">
      <c r="F5956">
        <v>5951</v>
      </c>
      <c r="G5956">
        <f t="shared" si="251"/>
        <v>89784</v>
      </c>
      <c r="K5956">
        <v>5952</v>
      </c>
      <c r="L5956">
        <f t="shared" si="252"/>
        <v>89787</v>
      </c>
    </row>
    <row r="5957" spans="6:12">
      <c r="F5957">
        <v>5952</v>
      </c>
      <c r="G5957">
        <f t="shared" si="251"/>
        <v>89787</v>
      </c>
      <c r="K5957">
        <v>5953</v>
      </c>
      <c r="L5957">
        <f t="shared" si="252"/>
        <v>89798</v>
      </c>
    </row>
    <row r="5958" spans="6:12">
      <c r="F5958">
        <v>5953</v>
      </c>
      <c r="G5958">
        <f t="shared" ref="G5958:G6021" si="253">VLOOKUP(F5958,dataSet,2,FALSE)</f>
        <v>89798</v>
      </c>
      <c r="K5958">
        <v>5954</v>
      </c>
      <c r="L5958">
        <f t="shared" ref="L5958:L6021" si="254">VLOOKUP(K5958,dataSet,2,FALSE)</f>
        <v>89803</v>
      </c>
    </row>
    <row r="5959" spans="6:12">
      <c r="F5959">
        <v>5954</v>
      </c>
      <c r="G5959">
        <f t="shared" si="253"/>
        <v>89803</v>
      </c>
      <c r="K5959">
        <v>5955</v>
      </c>
      <c r="L5959">
        <f t="shared" si="254"/>
        <v>89831</v>
      </c>
    </row>
    <row r="5960" spans="6:12">
      <c r="F5960">
        <v>5955</v>
      </c>
      <c r="G5960">
        <f t="shared" si="253"/>
        <v>89831</v>
      </c>
      <c r="K5960">
        <v>5956</v>
      </c>
      <c r="L5960">
        <f t="shared" si="254"/>
        <v>89852</v>
      </c>
    </row>
    <row r="5961" spans="6:12">
      <c r="F5961">
        <v>5956</v>
      </c>
      <c r="G5961">
        <f t="shared" si="253"/>
        <v>89852</v>
      </c>
      <c r="K5961">
        <v>5957</v>
      </c>
      <c r="L5961">
        <f t="shared" si="254"/>
        <v>89866</v>
      </c>
    </row>
    <row r="5962" spans="6:12">
      <c r="F5962">
        <v>5957</v>
      </c>
      <c r="G5962">
        <f t="shared" si="253"/>
        <v>89866</v>
      </c>
      <c r="K5962">
        <v>5958</v>
      </c>
      <c r="L5962">
        <f t="shared" si="254"/>
        <v>89891</v>
      </c>
    </row>
    <row r="5963" spans="6:12">
      <c r="F5963">
        <v>5958</v>
      </c>
      <c r="G5963">
        <f t="shared" si="253"/>
        <v>89891</v>
      </c>
      <c r="K5963">
        <v>5959</v>
      </c>
      <c r="L5963">
        <f t="shared" si="254"/>
        <v>89894</v>
      </c>
    </row>
    <row r="5964" spans="6:12">
      <c r="F5964">
        <v>5959</v>
      </c>
      <c r="G5964">
        <f t="shared" si="253"/>
        <v>89894</v>
      </c>
      <c r="K5964">
        <v>5960</v>
      </c>
      <c r="L5964">
        <f t="shared" si="254"/>
        <v>89906</v>
      </c>
    </row>
    <row r="5965" spans="6:12">
      <c r="F5965">
        <v>5960</v>
      </c>
      <c r="G5965">
        <f t="shared" si="253"/>
        <v>89906</v>
      </c>
      <c r="K5965">
        <v>5961</v>
      </c>
      <c r="L5965">
        <f t="shared" si="254"/>
        <v>89939</v>
      </c>
    </row>
    <row r="5966" spans="6:12">
      <c r="F5966">
        <v>5961</v>
      </c>
      <c r="G5966">
        <f t="shared" si="253"/>
        <v>89939</v>
      </c>
      <c r="K5966">
        <v>5962</v>
      </c>
      <c r="L5966">
        <f t="shared" si="254"/>
        <v>90020</v>
      </c>
    </row>
    <row r="5967" spans="6:12">
      <c r="F5967">
        <v>5962</v>
      </c>
      <c r="G5967">
        <f t="shared" si="253"/>
        <v>90020</v>
      </c>
      <c r="K5967">
        <v>5963</v>
      </c>
      <c r="L5967">
        <f t="shared" si="254"/>
        <v>90029</v>
      </c>
    </row>
    <row r="5968" spans="6:12">
      <c r="F5968">
        <v>5963</v>
      </c>
      <c r="G5968">
        <f t="shared" si="253"/>
        <v>90029</v>
      </c>
      <c r="K5968">
        <v>5964</v>
      </c>
      <c r="L5968">
        <f t="shared" si="254"/>
        <v>90030</v>
      </c>
    </row>
    <row r="5969" spans="6:12">
      <c r="F5969">
        <v>5964</v>
      </c>
      <c r="G5969">
        <f t="shared" si="253"/>
        <v>90030</v>
      </c>
      <c r="K5969">
        <v>5965</v>
      </c>
      <c r="L5969">
        <f t="shared" si="254"/>
        <v>90043</v>
      </c>
    </row>
    <row r="5970" spans="6:12">
      <c r="F5970">
        <v>5965</v>
      </c>
      <c r="G5970">
        <f t="shared" si="253"/>
        <v>90043</v>
      </c>
      <c r="K5970">
        <v>5966</v>
      </c>
      <c r="L5970">
        <f t="shared" si="254"/>
        <v>90045</v>
      </c>
    </row>
    <row r="5971" spans="6:12">
      <c r="F5971">
        <v>5966</v>
      </c>
      <c r="G5971">
        <f t="shared" si="253"/>
        <v>90045</v>
      </c>
      <c r="K5971">
        <v>5967</v>
      </c>
      <c r="L5971">
        <f t="shared" si="254"/>
        <v>90046</v>
      </c>
    </row>
    <row r="5972" spans="6:12">
      <c r="F5972">
        <v>5967</v>
      </c>
      <c r="G5972">
        <f t="shared" si="253"/>
        <v>90046</v>
      </c>
      <c r="K5972">
        <v>5968</v>
      </c>
      <c r="L5972">
        <f t="shared" si="254"/>
        <v>90061</v>
      </c>
    </row>
    <row r="5973" spans="6:12">
      <c r="F5973">
        <v>5968</v>
      </c>
      <c r="G5973">
        <f t="shared" si="253"/>
        <v>90061</v>
      </c>
      <c r="K5973">
        <v>5969</v>
      </c>
      <c r="L5973">
        <f t="shared" si="254"/>
        <v>90076</v>
      </c>
    </row>
    <row r="5974" spans="6:12">
      <c r="F5974">
        <v>5969</v>
      </c>
      <c r="G5974">
        <f t="shared" si="253"/>
        <v>90076</v>
      </c>
      <c r="K5974">
        <v>5970</v>
      </c>
      <c r="L5974">
        <f t="shared" si="254"/>
        <v>90079</v>
      </c>
    </row>
    <row r="5975" spans="6:12">
      <c r="F5975">
        <v>5970</v>
      </c>
      <c r="G5975">
        <f t="shared" si="253"/>
        <v>90079</v>
      </c>
      <c r="K5975">
        <v>5971</v>
      </c>
      <c r="L5975">
        <f t="shared" si="254"/>
        <v>90085</v>
      </c>
    </row>
    <row r="5976" spans="6:12">
      <c r="F5976">
        <v>5971</v>
      </c>
      <c r="G5976">
        <f t="shared" si="253"/>
        <v>90085</v>
      </c>
      <c r="K5976">
        <v>5972</v>
      </c>
      <c r="L5976">
        <f t="shared" si="254"/>
        <v>90089</v>
      </c>
    </row>
    <row r="5977" spans="6:12">
      <c r="F5977">
        <v>5972</v>
      </c>
      <c r="G5977">
        <f t="shared" si="253"/>
        <v>90089</v>
      </c>
      <c r="K5977">
        <v>5973</v>
      </c>
      <c r="L5977">
        <f t="shared" si="254"/>
        <v>90090</v>
      </c>
    </row>
    <row r="5978" spans="6:12">
      <c r="F5978">
        <v>5973</v>
      </c>
      <c r="G5978">
        <f t="shared" si="253"/>
        <v>90090</v>
      </c>
      <c r="K5978">
        <v>5974</v>
      </c>
      <c r="L5978">
        <f t="shared" si="254"/>
        <v>90133</v>
      </c>
    </row>
    <row r="5979" spans="6:12">
      <c r="F5979">
        <v>5974</v>
      </c>
      <c r="G5979">
        <f t="shared" si="253"/>
        <v>90133</v>
      </c>
      <c r="K5979">
        <v>5975</v>
      </c>
      <c r="L5979">
        <f t="shared" si="254"/>
        <v>90136</v>
      </c>
    </row>
    <row r="5980" spans="6:12">
      <c r="F5980">
        <v>5975</v>
      </c>
      <c r="G5980">
        <f t="shared" si="253"/>
        <v>90136</v>
      </c>
      <c r="K5980">
        <v>5976</v>
      </c>
      <c r="L5980">
        <f t="shared" si="254"/>
        <v>90136</v>
      </c>
    </row>
    <row r="5981" spans="6:12">
      <c r="F5981">
        <v>5976</v>
      </c>
      <c r="G5981">
        <f t="shared" si="253"/>
        <v>90136</v>
      </c>
      <c r="K5981">
        <v>5977</v>
      </c>
      <c r="L5981">
        <f t="shared" si="254"/>
        <v>90141</v>
      </c>
    </row>
    <row r="5982" spans="6:12">
      <c r="F5982">
        <v>5977</v>
      </c>
      <c r="G5982">
        <f t="shared" si="253"/>
        <v>90141</v>
      </c>
      <c r="K5982">
        <v>5978</v>
      </c>
      <c r="L5982">
        <f t="shared" si="254"/>
        <v>90160</v>
      </c>
    </row>
    <row r="5983" spans="6:12">
      <c r="F5983">
        <v>5978</v>
      </c>
      <c r="G5983">
        <f t="shared" si="253"/>
        <v>90160</v>
      </c>
      <c r="K5983">
        <v>5979</v>
      </c>
      <c r="L5983">
        <f t="shared" si="254"/>
        <v>90175</v>
      </c>
    </row>
    <row r="5984" spans="6:12">
      <c r="F5984">
        <v>5979</v>
      </c>
      <c r="G5984">
        <f t="shared" si="253"/>
        <v>90175</v>
      </c>
      <c r="K5984">
        <v>5980</v>
      </c>
      <c r="L5984">
        <f t="shared" si="254"/>
        <v>90187</v>
      </c>
    </row>
    <row r="5985" spans="6:12">
      <c r="F5985">
        <v>5980</v>
      </c>
      <c r="G5985">
        <f t="shared" si="253"/>
        <v>90187</v>
      </c>
      <c r="K5985">
        <v>5981</v>
      </c>
      <c r="L5985">
        <f t="shared" si="254"/>
        <v>90231</v>
      </c>
    </row>
    <row r="5986" spans="6:12">
      <c r="F5986">
        <v>5981</v>
      </c>
      <c r="G5986">
        <f t="shared" si="253"/>
        <v>90231</v>
      </c>
      <c r="K5986">
        <v>5982</v>
      </c>
      <c r="L5986">
        <f t="shared" si="254"/>
        <v>90259</v>
      </c>
    </row>
    <row r="5987" spans="6:12">
      <c r="F5987">
        <v>5982</v>
      </c>
      <c r="G5987">
        <f t="shared" si="253"/>
        <v>90259</v>
      </c>
      <c r="K5987">
        <v>5983</v>
      </c>
      <c r="L5987">
        <f t="shared" si="254"/>
        <v>90266</v>
      </c>
    </row>
    <row r="5988" spans="6:12">
      <c r="F5988">
        <v>5983</v>
      </c>
      <c r="G5988">
        <f t="shared" si="253"/>
        <v>90266</v>
      </c>
      <c r="K5988">
        <v>5984</v>
      </c>
      <c r="L5988">
        <f t="shared" si="254"/>
        <v>90267</v>
      </c>
    </row>
    <row r="5989" spans="6:12">
      <c r="F5989">
        <v>5984</v>
      </c>
      <c r="G5989">
        <f t="shared" si="253"/>
        <v>90267</v>
      </c>
      <c r="K5989">
        <v>5985</v>
      </c>
      <c r="L5989">
        <f t="shared" si="254"/>
        <v>90277</v>
      </c>
    </row>
    <row r="5990" spans="6:12">
      <c r="F5990">
        <v>5985</v>
      </c>
      <c r="G5990">
        <f t="shared" si="253"/>
        <v>90277</v>
      </c>
      <c r="K5990">
        <v>5986</v>
      </c>
      <c r="L5990">
        <f t="shared" si="254"/>
        <v>90280</v>
      </c>
    </row>
    <row r="5991" spans="6:12">
      <c r="F5991">
        <v>5986</v>
      </c>
      <c r="G5991">
        <f t="shared" si="253"/>
        <v>90280</v>
      </c>
      <c r="K5991">
        <v>5987</v>
      </c>
      <c r="L5991">
        <f t="shared" si="254"/>
        <v>90288</v>
      </c>
    </row>
    <row r="5992" spans="6:12">
      <c r="F5992">
        <v>5987</v>
      </c>
      <c r="G5992">
        <f t="shared" si="253"/>
        <v>90288</v>
      </c>
      <c r="K5992">
        <v>5988</v>
      </c>
      <c r="L5992">
        <f t="shared" si="254"/>
        <v>90310</v>
      </c>
    </row>
    <row r="5993" spans="6:12">
      <c r="F5993">
        <v>5988</v>
      </c>
      <c r="G5993">
        <f t="shared" si="253"/>
        <v>90310</v>
      </c>
      <c r="K5993">
        <v>5989</v>
      </c>
      <c r="L5993">
        <f t="shared" si="254"/>
        <v>90314</v>
      </c>
    </row>
    <row r="5994" spans="6:12">
      <c r="F5994">
        <v>5989</v>
      </c>
      <c r="G5994">
        <f t="shared" si="253"/>
        <v>90314</v>
      </c>
      <c r="K5994">
        <v>5990</v>
      </c>
      <c r="L5994">
        <f t="shared" si="254"/>
        <v>90323</v>
      </c>
    </row>
    <row r="5995" spans="6:12">
      <c r="F5995">
        <v>5990</v>
      </c>
      <c r="G5995">
        <f t="shared" si="253"/>
        <v>90323</v>
      </c>
      <c r="K5995">
        <v>5991</v>
      </c>
      <c r="L5995">
        <f t="shared" si="254"/>
        <v>90330</v>
      </c>
    </row>
    <row r="5996" spans="6:12">
      <c r="F5996">
        <v>5991</v>
      </c>
      <c r="G5996">
        <f t="shared" si="253"/>
        <v>90330</v>
      </c>
      <c r="K5996">
        <v>5992</v>
      </c>
      <c r="L5996">
        <f t="shared" si="254"/>
        <v>90338</v>
      </c>
    </row>
    <row r="5997" spans="6:12">
      <c r="F5997">
        <v>5992</v>
      </c>
      <c r="G5997">
        <f t="shared" si="253"/>
        <v>90338</v>
      </c>
      <c r="K5997">
        <v>5993</v>
      </c>
      <c r="L5997">
        <f t="shared" si="254"/>
        <v>90338</v>
      </c>
    </row>
    <row r="5998" spans="6:12">
      <c r="F5998">
        <v>5993</v>
      </c>
      <c r="G5998">
        <f t="shared" si="253"/>
        <v>90338</v>
      </c>
      <c r="K5998">
        <v>5994</v>
      </c>
      <c r="L5998">
        <f t="shared" si="254"/>
        <v>90339</v>
      </c>
    </row>
    <row r="5999" spans="6:12">
      <c r="F5999">
        <v>5994</v>
      </c>
      <c r="G5999">
        <f t="shared" si="253"/>
        <v>90339</v>
      </c>
      <c r="K5999">
        <v>5995</v>
      </c>
      <c r="L5999">
        <f t="shared" si="254"/>
        <v>90344</v>
      </c>
    </row>
    <row r="6000" spans="6:12">
      <c r="F6000">
        <v>5995</v>
      </c>
      <c r="G6000">
        <f t="shared" si="253"/>
        <v>90344</v>
      </c>
      <c r="K6000">
        <v>5996</v>
      </c>
      <c r="L6000">
        <f t="shared" si="254"/>
        <v>90348</v>
      </c>
    </row>
    <row r="6001" spans="6:12">
      <c r="F6001">
        <v>5996</v>
      </c>
      <c r="G6001">
        <f t="shared" si="253"/>
        <v>90348</v>
      </c>
      <c r="K6001">
        <v>5997</v>
      </c>
      <c r="L6001">
        <f t="shared" si="254"/>
        <v>90366</v>
      </c>
    </row>
    <row r="6002" spans="6:12">
      <c r="F6002">
        <v>5997</v>
      </c>
      <c r="G6002">
        <f t="shared" si="253"/>
        <v>90366</v>
      </c>
      <c r="K6002">
        <v>5998</v>
      </c>
      <c r="L6002">
        <f t="shared" si="254"/>
        <v>90387</v>
      </c>
    </row>
    <row r="6003" spans="6:12">
      <c r="F6003">
        <v>5998</v>
      </c>
      <c r="G6003">
        <f t="shared" si="253"/>
        <v>90387</v>
      </c>
      <c r="K6003">
        <v>5999</v>
      </c>
      <c r="L6003">
        <f t="shared" si="254"/>
        <v>90410</v>
      </c>
    </row>
    <row r="6004" spans="6:12">
      <c r="F6004">
        <v>5999</v>
      </c>
      <c r="G6004">
        <f t="shared" si="253"/>
        <v>90410</v>
      </c>
      <c r="K6004">
        <v>6000</v>
      </c>
      <c r="L6004">
        <f t="shared" si="254"/>
        <v>90415</v>
      </c>
    </row>
    <row r="6005" spans="6:12">
      <c r="F6005">
        <v>6000</v>
      </c>
      <c r="G6005">
        <f t="shared" si="253"/>
        <v>90415</v>
      </c>
      <c r="K6005">
        <v>6001</v>
      </c>
      <c r="L6005">
        <f t="shared" si="254"/>
        <v>90419</v>
      </c>
    </row>
    <row r="6006" spans="6:12">
      <c r="F6006">
        <v>6001</v>
      </c>
      <c r="G6006">
        <f t="shared" si="253"/>
        <v>90419</v>
      </c>
      <c r="K6006">
        <v>6002</v>
      </c>
      <c r="L6006">
        <f t="shared" si="254"/>
        <v>90443</v>
      </c>
    </row>
    <row r="6007" spans="6:12">
      <c r="F6007">
        <v>6002</v>
      </c>
      <c r="G6007">
        <f t="shared" si="253"/>
        <v>90443</v>
      </c>
      <c r="K6007">
        <v>6003</v>
      </c>
      <c r="L6007">
        <f t="shared" si="254"/>
        <v>90447</v>
      </c>
    </row>
    <row r="6008" spans="6:12">
      <c r="F6008">
        <v>6003</v>
      </c>
      <c r="G6008">
        <f t="shared" si="253"/>
        <v>90447</v>
      </c>
      <c r="K6008">
        <v>6004</v>
      </c>
      <c r="L6008">
        <f t="shared" si="254"/>
        <v>90470</v>
      </c>
    </row>
    <row r="6009" spans="6:12">
      <c r="F6009">
        <v>6004</v>
      </c>
      <c r="G6009">
        <f t="shared" si="253"/>
        <v>90470</v>
      </c>
      <c r="K6009">
        <v>6005</v>
      </c>
      <c r="L6009">
        <f t="shared" si="254"/>
        <v>90471</v>
      </c>
    </row>
    <row r="6010" spans="6:12">
      <c r="F6010">
        <v>6005</v>
      </c>
      <c r="G6010">
        <f t="shared" si="253"/>
        <v>90471</v>
      </c>
      <c r="K6010">
        <v>6006</v>
      </c>
      <c r="L6010">
        <f t="shared" si="254"/>
        <v>90481</v>
      </c>
    </row>
    <row r="6011" spans="6:12">
      <c r="F6011">
        <v>6006</v>
      </c>
      <c r="G6011">
        <f t="shared" si="253"/>
        <v>90481</v>
      </c>
      <c r="K6011">
        <v>6007</v>
      </c>
      <c r="L6011">
        <f t="shared" si="254"/>
        <v>90487</v>
      </c>
    </row>
    <row r="6012" spans="6:12">
      <c r="F6012">
        <v>6007</v>
      </c>
      <c r="G6012">
        <f t="shared" si="253"/>
        <v>90487</v>
      </c>
      <c r="K6012">
        <v>6008</v>
      </c>
      <c r="L6012">
        <f t="shared" si="254"/>
        <v>90513</v>
      </c>
    </row>
    <row r="6013" spans="6:12">
      <c r="F6013">
        <v>6008</v>
      </c>
      <c r="G6013">
        <f t="shared" si="253"/>
        <v>90513</v>
      </c>
      <c r="K6013">
        <v>6009</v>
      </c>
      <c r="L6013">
        <f t="shared" si="254"/>
        <v>90516</v>
      </c>
    </row>
    <row r="6014" spans="6:12">
      <c r="F6014">
        <v>6009</v>
      </c>
      <c r="G6014">
        <f t="shared" si="253"/>
        <v>90516</v>
      </c>
      <c r="K6014">
        <v>6010</v>
      </c>
      <c r="L6014">
        <f t="shared" si="254"/>
        <v>90517</v>
      </c>
    </row>
    <row r="6015" spans="6:12">
      <c r="F6015">
        <v>6010</v>
      </c>
      <c r="G6015">
        <f t="shared" si="253"/>
        <v>90517</v>
      </c>
      <c r="K6015">
        <v>6011</v>
      </c>
      <c r="L6015">
        <f t="shared" si="254"/>
        <v>90588</v>
      </c>
    </row>
    <row r="6016" spans="6:12">
      <c r="F6016">
        <v>6011</v>
      </c>
      <c r="G6016">
        <f t="shared" si="253"/>
        <v>90588</v>
      </c>
      <c r="K6016">
        <v>6012</v>
      </c>
      <c r="L6016">
        <f t="shared" si="254"/>
        <v>90619</v>
      </c>
    </row>
    <row r="6017" spans="6:12">
      <c r="F6017">
        <v>6012</v>
      </c>
      <c r="G6017">
        <f t="shared" si="253"/>
        <v>90619</v>
      </c>
      <c r="K6017">
        <v>6013</v>
      </c>
      <c r="L6017">
        <f t="shared" si="254"/>
        <v>90632</v>
      </c>
    </row>
    <row r="6018" spans="6:12">
      <c r="F6018">
        <v>6013</v>
      </c>
      <c r="G6018">
        <f t="shared" si="253"/>
        <v>90632</v>
      </c>
      <c r="K6018">
        <v>6014</v>
      </c>
      <c r="L6018">
        <f t="shared" si="254"/>
        <v>90649</v>
      </c>
    </row>
    <row r="6019" spans="6:12">
      <c r="F6019">
        <v>6014</v>
      </c>
      <c r="G6019">
        <f t="shared" si="253"/>
        <v>90649</v>
      </c>
      <c r="K6019">
        <v>6015</v>
      </c>
      <c r="L6019">
        <f t="shared" si="254"/>
        <v>90656</v>
      </c>
    </row>
    <row r="6020" spans="6:12">
      <c r="F6020">
        <v>6015</v>
      </c>
      <c r="G6020">
        <f t="shared" si="253"/>
        <v>90656</v>
      </c>
      <c r="K6020">
        <v>6016</v>
      </c>
      <c r="L6020">
        <f t="shared" si="254"/>
        <v>90660</v>
      </c>
    </row>
    <row r="6021" spans="6:12">
      <c r="F6021">
        <v>6016</v>
      </c>
      <c r="G6021">
        <f t="shared" si="253"/>
        <v>90660</v>
      </c>
      <c r="K6021">
        <v>6017</v>
      </c>
      <c r="L6021">
        <f t="shared" si="254"/>
        <v>90673</v>
      </c>
    </row>
    <row r="6022" spans="6:12">
      <c r="F6022">
        <v>6017</v>
      </c>
      <c r="G6022">
        <f t="shared" ref="G6022:G6085" si="255">VLOOKUP(F6022,dataSet,2,FALSE)</f>
        <v>90673</v>
      </c>
      <c r="K6022">
        <v>6018</v>
      </c>
      <c r="L6022">
        <f t="shared" ref="L6022:L6085" si="256">VLOOKUP(K6022,dataSet,2,FALSE)</f>
        <v>90675</v>
      </c>
    </row>
    <row r="6023" spans="6:12">
      <c r="F6023">
        <v>6018</v>
      </c>
      <c r="G6023">
        <f t="shared" si="255"/>
        <v>90675</v>
      </c>
      <c r="K6023">
        <v>6019</v>
      </c>
      <c r="L6023">
        <f t="shared" si="256"/>
        <v>90678</v>
      </c>
    </row>
    <row r="6024" spans="6:12">
      <c r="F6024">
        <v>6019</v>
      </c>
      <c r="G6024">
        <f t="shared" si="255"/>
        <v>90678</v>
      </c>
      <c r="K6024">
        <v>6020</v>
      </c>
      <c r="L6024">
        <f t="shared" si="256"/>
        <v>90685</v>
      </c>
    </row>
    <row r="6025" spans="6:12">
      <c r="F6025">
        <v>6020</v>
      </c>
      <c r="G6025">
        <f t="shared" si="255"/>
        <v>90685</v>
      </c>
      <c r="K6025">
        <v>6021</v>
      </c>
      <c r="L6025">
        <f t="shared" si="256"/>
        <v>90686</v>
      </c>
    </row>
    <row r="6026" spans="6:12">
      <c r="F6026">
        <v>6021</v>
      </c>
      <c r="G6026">
        <f t="shared" si="255"/>
        <v>90686</v>
      </c>
      <c r="K6026">
        <v>6022</v>
      </c>
      <c r="L6026">
        <f t="shared" si="256"/>
        <v>90700</v>
      </c>
    </row>
    <row r="6027" spans="6:12">
      <c r="F6027">
        <v>6022</v>
      </c>
      <c r="G6027">
        <f t="shared" si="255"/>
        <v>90700</v>
      </c>
      <c r="K6027">
        <v>6023</v>
      </c>
      <c r="L6027">
        <f t="shared" si="256"/>
        <v>90706</v>
      </c>
    </row>
    <row r="6028" spans="6:12">
      <c r="F6028">
        <v>6023</v>
      </c>
      <c r="G6028">
        <f t="shared" si="255"/>
        <v>90706</v>
      </c>
      <c r="K6028">
        <v>6024</v>
      </c>
      <c r="L6028">
        <f t="shared" si="256"/>
        <v>90717</v>
      </c>
    </row>
    <row r="6029" spans="6:12">
      <c r="F6029">
        <v>6024</v>
      </c>
      <c r="G6029">
        <f t="shared" si="255"/>
        <v>90717</v>
      </c>
      <c r="K6029">
        <v>6025</v>
      </c>
      <c r="L6029">
        <f t="shared" si="256"/>
        <v>90737</v>
      </c>
    </row>
    <row r="6030" spans="6:12">
      <c r="F6030">
        <v>6025</v>
      </c>
      <c r="G6030">
        <f t="shared" si="255"/>
        <v>90737</v>
      </c>
      <c r="K6030">
        <v>6026</v>
      </c>
      <c r="L6030">
        <f t="shared" si="256"/>
        <v>90788</v>
      </c>
    </row>
    <row r="6031" spans="6:12">
      <c r="F6031">
        <v>6026</v>
      </c>
      <c r="G6031">
        <f t="shared" si="255"/>
        <v>90788</v>
      </c>
      <c r="K6031">
        <v>6027</v>
      </c>
      <c r="L6031">
        <f t="shared" si="256"/>
        <v>90820</v>
      </c>
    </row>
    <row r="6032" spans="6:12">
      <c r="F6032">
        <v>6027</v>
      </c>
      <c r="G6032">
        <f t="shared" si="255"/>
        <v>90820</v>
      </c>
      <c r="K6032">
        <v>6028</v>
      </c>
      <c r="L6032">
        <f t="shared" si="256"/>
        <v>90837</v>
      </c>
    </row>
    <row r="6033" spans="6:12">
      <c r="F6033">
        <v>6028</v>
      </c>
      <c r="G6033">
        <f t="shared" si="255"/>
        <v>90837</v>
      </c>
      <c r="K6033">
        <v>6029</v>
      </c>
      <c r="L6033">
        <f t="shared" si="256"/>
        <v>90865</v>
      </c>
    </row>
    <row r="6034" spans="6:12">
      <c r="F6034">
        <v>6029</v>
      </c>
      <c r="G6034">
        <f t="shared" si="255"/>
        <v>90865</v>
      </c>
      <c r="K6034">
        <v>6030</v>
      </c>
      <c r="L6034">
        <f t="shared" si="256"/>
        <v>90904</v>
      </c>
    </row>
    <row r="6035" spans="6:12">
      <c r="F6035">
        <v>6030</v>
      </c>
      <c r="G6035">
        <f t="shared" si="255"/>
        <v>90904</v>
      </c>
      <c r="K6035">
        <v>6031</v>
      </c>
      <c r="L6035">
        <f t="shared" si="256"/>
        <v>90908</v>
      </c>
    </row>
    <row r="6036" spans="6:12">
      <c r="F6036">
        <v>6031</v>
      </c>
      <c r="G6036">
        <f t="shared" si="255"/>
        <v>90908</v>
      </c>
      <c r="K6036">
        <v>6032</v>
      </c>
      <c r="L6036">
        <f t="shared" si="256"/>
        <v>90944</v>
      </c>
    </row>
    <row r="6037" spans="6:12">
      <c r="F6037">
        <v>6032</v>
      </c>
      <c r="G6037">
        <f t="shared" si="255"/>
        <v>90944</v>
      </c>
      <c r="K6037">
        <v>6033</v>
      </c>
      <c r="L6037">
        <f t="shared" si="256"/>
        <v>90998</v>
      </c>
    </row>
    <row r="6038" spans="6:12">
      <c r="F6038">
        <v>6033</v>
      </c>
      <c r="G6038">
        <f t="shared" si="255"/>
        <v>90998</v>
      </c>
      <c r="K6038">
        <v>6034</v>
      </c>
      <c r="L6038">
        <f t="shared" si="256"/>
        <v>91013</v>
      </c>
    </row>
    <row r="6039" spans="6:12">
      <c r="F6039">
        <v>6034</v>
      </c>
      <c r="G6039">
        <f t="shared" si="255"/>
        <v>91013</v>
      </c>
      <c r="K6039">
        <v>6035</v>
      </c>
      <c r="L6039">
        <f t="shared" si="256"/>
        <v>91068</v>
      </c>
    </row>
    <row r="6040" spans="6:12">
      <c r="F6040">
        <v>6035</v>
      </c>
      <c r="G6040">
        <f t="shared" si="255"/>
        <v>91068</v>
      </c>
      <c r="K6040">
        <v>6036</v>
      </c>
      <c r="L6040">
        <f t="shared" si="256"/>
        <v>91086</v>
      </c>
    </row>
    <row r="6041" spans="6:12">
      <c r="F6041">
        <v>6036</v>
      </c>
      <c r="G6041">
        <f t="shared" si="255"/>
        <v>91086</v>
      </c>
      <c r="K6041">
        <v>6037</v>
      </c>
      <c r="L6041">
        <f t="shared" si="256"/>
        <v>91087</v>
      </c>
    </row>
    <row r="6042" spans="6:12">
      <c r="F6042">
        <v>6037</v>
      </c>
      <c r="G6042">
        <f t="shared" si="255"/>
        <v>91087</v>
      </c>
      <c r="K6042">
        <v>6038</v>
      </c>
      <c r="L6042">
        <f t="shared" si="256"/>
        <v>91103</v>
      </c>
    </row>
    <row r="6043" spans="6:12">
      <c r="F6043">
        <v>6038</v>
      </c>
      <c r="G6043">
        <f t="shared" si="255"/>
        <v>91103</v>
      </c>
      <c r="K6043">
        <v>6039</v>
      </c>
      <c r="L6043">
        <f t="shared" si="256"/>
        <v>91107</v>
      </c>
    </row>
    <row r="6044" spans="6:12">
      <c r="F6044">
        <v>6039</v>
      </c>
      <c r="G6044">
        <f t="shared" si="255"/>
        <v>91107</v>
      </c>
      <c r="K6044">
        <v>6040</v>
      </c>
      <c r="L6044">
        <f t="shared" si="256"/>
        <v>91107</v>
      </c>
    </row>
    <row r="6045" spans="6:12">
      <c r="F6045">
        <v>6040</v>
      </c>
      <c r="G6045">
        <f t="shared" si="255"/>
        <v>91107</v>
      </c>
      <c r="K6045">
        <v>6041</v>
      </c>
      <c r="L6045">
        <f t="shared" si="256"/>
        <v>91115</v>
      </c>
    </row>
    <row r="6046" spans="6:12">
      <c r="F6046">
        <v>6041</v>
      </c>
      <c r="G6046">
        <f t="shared" si="255"/>
        <v>91115</v>
      </c>
      <c r="K6046">
        <v>6042</v>
      </c>
      <c r="L6046">
        <f t="shared" si="256"/>
        <v>91209</v>
      </c>
    </row>
    <row r="6047" spans="6:12">
      <c r="F6047">
        <v>6042</v>
      </c>
      <c r="G6047">
        <f t="shared" si="255"/>
        <v>91209</v>
      </c>
      <c r="K6047">
        <v>6043</v>
      </c>
      <c r="L6047">
        <f t="shared" si="256"/>
        <v>91218</v>
      </c>
    </row>
    <row r="6048" spans="6:12">
      <c r="F6048">
        <v>6043</v>
      </c>
      <c r="G6048">
        <f t="shared" si="255"/>
        <v>91218</v>
      </c>
      <c r="K6048">
        <v>6044</v>
      </c>
      <c r="L6048">
        <f t="shared" si="256"/>
        <v>91240</v>
      </c>
    </row>
    <row r="6049" spans="6:12">
      <c r="F6049">
        <v>6044</v>
      </c>
      <c r="G6049">
        <f t="shared" si="255"/>
        <v>91240</v>
      </c>
      <c r="K6049">
        <v>6045</v>
      </c>
      <c r="L6049">
        <f t="shared" si="256"/>
        <v>91247</v>
      </c>
    </row>
    <row r="6050" spans="6:12">
      <c r="F6050">
        <v>6045</v>
      </c>
      <c r="G6050">
        <f t="shared" si="255"/>
        <v>91247</v>
      </c>
      <c r="K6050">
        <v>6046</v>
      </c>
      <c r="L6050">
        <f t="shared" si="256"/>
        <v>91248</v>
      </c>
    </row>
    <row r="6051" spans="6:12">
      <c r="F6051">
        <v>6046</v>
      </c>
      <c r="G6051">
        <f t="shared" si="255"/>
        <v>91248</v>
      </c>
      <c r="K6051">
        <v>6047</v>
      </c>
      <c r="L6051">
        <f t="shared" si="256"/>
        <v>91253</v>
      </c>
    </row>
    <row r="6052" spans="6:12">
      <c r="F6052">
        <v>6047</v>
      </c>
      <c r="G6052">
        <f t="shared" si="255"/>
        <v>91253</v>
      </c>
      <c r="K6052">
        <v>6048</v>
      </c>
      <c r="L6052">
        <f t="shared" si="256"/>
        <v>91276</v>
      </c>
    </row>
    <row r="6053" spans="6:12">
      <c r="F6053">
        <v>6048</v>
      </c>
      <c r="G6053">
        <f t="shared" si="255"/>
        <v>91276</v>
      </c>
      <c r="K6053">
        <v>6049</v>
      </c>
      <c r="L6053">
        <f t="shared" si="256"/>
        <v>91286</v>
      </c>
    </row>
    <row r="6054" spans="6:12">
      <c r="F6054">
        <v>6049</v>
      </c>
      <c r="G6054">
        <f t="shared" si="255"/>
        <v>91286</v>
      </c>
      <c r="K6054">
        <v>6050</v>
      </c>
      <c r="L6054">
        <f t="shared" si="256"/>
        <v>91289</v>
      </c>
    </row>
    <row r="6055" spans="6:12">
      <c r="F6055">
        <v>6050</v>
      </c>
      <c r="G6055">
        <f t="shared" si="255"/>
        <v>91289</v>
      </c>
      <c r="K6055">
        <v>6051</v>
      </c>
      <c r="L6055">
        <f t="shared" si="256"/>
        <v>91339</v>
      </c>
    </row>
    <row r="6056" spans="6:12">
      <c r="F6056">
        <v>6051</v>
      </c>
      <c r="G6056">
        <f t="shared" si="255"/>
        <v>91339</v>
      </c>
      <c r="K6056">
        <v>6052</v>
      </c>
      <c r="L6056">
        <f t="shared" si="256"/>
        <v>91366</v>
      </c>
    </row>
    <row r="6057" spans="6:12">
      <c r="F6057">
        <v>6052</v>
      </c>
      <c r="G6057">
        <f t="shared" si="255"/>
        <v>91366</v>
      </c>
      <c r="K6057">
        <v>6053</v>
      </c>
      <c r="L6057">
        <f t="shared" si="256"/>
        <v>91384</v>
      </c>
    </row>
    <row r="6058" spans="6:12">
      <c r="F6058">
        <v>6053</v>
      </c>
      <c r="G6058">
        <f t="shared" si="255"/>
        <v>91384</v>
      </c>
      <c r="K6058">
        <v>6054</v>
      </c>
      <c r="L6058">
        <f t="shared" si="256"/>
        <v>91388</v>
      </c>
    </row>
    <row r="6059" spans="6:12">
      <c r="F6059">
        <v>6054</v>
      </c>
      <c r="G6059">
        <f t="shared" si="255"/>
        <v>91388</v>
      </c>
      <c r="K6059">
        <v>6055</v>
      </c>
      <c r="L6059">
        <f t="shared" si="256"/>
        <v>91407</v>
      </c>
    </row>
    <row r="6060" spans="6:12">
      <c r="F6060">
        <v>6055</v>
      </c>
      <c r="G6060">
        <f t="shared" si="255"/>
        <v>91407</v>
      </c>
      <c r="K6060">
        <v>6056</v>
      </c>
      <c r="L6060">
        <f t="shared" si="256"/>
        <v>91408</v>
      </c>
    </row>
    <row r="6061" spans="6:12">
      <c r="F6061">
        <v>6056</v>
      </c>
      <c r="G6061">
        <f t="shared" si="255"/>
        <v>91408</v>
      </c>
      <c r="K6061">
        <v>6057</v>
      </c>
      <c r="L6061">
        <f t="shared" si="256"/>
        <v>91416</v>
      </c>
    </row>
    <row r="6062" spans="6:12">
      <c r="F6062">
        <v>6057</v>
      </c>
      <c r="G6062">
        <f t="shared" si="255"/>
        <v>91416</v>
      </c>
      <c r="K6062">
        <v>6058</v>
      </c>
      <c r="L6062">
        <f t="shared" si="256"/>
        <v>91452</v>
      </c>
    </row>
    <row r="6063" spans="6:12">
      <c r="F6063">
        <v>6058</v>
      </c>
      <c r="G6063">
        <f t="shared" si="255"/>
        <v>91452</v>
      </c>
      <c r="K6063">
        <v>6059</v>
      </c>
      <c r="L6063">
        <f t="shared" si="256"/>
        <v>91482</v>
      </c>
    </row>
    <row r="6064" spans="6:12">
      <c r="F6064">
        <v>6059</v>
      </c>
      <c r="G6064">
        <f t="shared" si="255"/>
        <v>91482</v>
      </c>
      <c r="K6064">
        <v>6060</v>
      </c>
      <c r="L6064">
        <f t="shared" si="256"/>
        <v>91505</v>
      </c>
    </row>
    <row r="6065" spans="6:12">
      <c r="F6065">
        <v>6060</v>
      </c>
      <c r="G6065">
        <f t="shared" si="255"/>
        <v>91505</v>
      </c>
      <c r="K6065">
        <v>6061</v>
      </c>
      <c r="L6065">
        <f t="shared" si="256"/>
        <v>91507</v>
      </c>
    </row>
    <row r="6066" spans="6:12">
      <c r="F6066">
        <v>6061</v>
      </c>
      <c r="G6066">
        <f t="shared" si="255"/>
        <v>91507</v>
      </c>
      <c r="K6066">
        <v>6062</v>
      </c>
      <c r="L6066">
        <f t="shared" si="256"/>
        <v>91507</v>
      </c>
    </row>
    <row r="6067" spans="6:12">
      <c r="F6067">
        <v>6062</v>
      </c>
      <c r="G6067">
        <f t="shared" si="255"/>
        <v>91507</v>
      </c>
      <c r="K6067">
        <v>6063</v>
      </c>
      <c r="L6067">
        <f t="shared" si="256"/>
        <v>91513</v>
      </c>
    </row>
    <row r="6068" spans="6:12">
      <c r="F6068">
        <v>6063</v>
      </c>
      <c r="G6068">
        <f t="shared" si="255"/>
        <v>91513</v>
      </c>
      <c r="K6068">
        <v>6064</v>
      </c>
      <c r="L6068">
        <f t="shared" si="256"/>
        <v>91514</v>
      </c>
    </row>
    <row r="6069" spans="6:12">
      <c r="F6069">
        <v>6064</v>
      </c>
      <c r="G6069">
        <f t="shared" si="255"/>
        <v>91514</v>
      </c>
      <c r="K6069">
        <v>6065</v>
      </c>
      <c r="L6069">
        <f t="shared" si="256"/>
        <v>91578</v>
      </c>
    </row>
    <row r="6070" spans="6:12">
      <c r="F6070">
        <v>6065</v>
      </c>
      <c r="G6070">
        <f t="shared" si="255"/>
        <v>91578</v>
      </c>
      <c r="K6070">
        <v>6066</v>
      </c>
      <c r="L6070">
        <f t="shared" si="256"/>
        <v>91578</v>
      </c>
    </row>
    <row r="6071" spans="6:12">
      <c r="F6071">
        <v>6066</v>
      </c>
      <c r="G6071">
        <f t="shared" si="255"/>
        <v>91578</v>
      </c>
      <c r="K6071">
        <v>6067</v>
      </c>
      <c r="L6071">
        <f t="shared" si="256"/>
        <v>91588</v>
      </c>
    </row>
    <row r="6072" spans="6:12">
      <c r="F6072">
        <v>6067</v>
      </c>
      <c r="G6072">
        <f t="shared" si="255"/>
        <v>91588</v>
      </c>
      <c r="K6072">
        <v>6068</v>
      </c>
      <c r="L6072">
        <f t="shared" si="256"/>
        <v>91597</v>
      </c>
    </row>
    <row r="6073" spans="6:12">
      <c r="F6073">
        <v>6068</v>
      </c>
      <c r="G6073">
        <f t="shared" si="255"/>
        <v>91597</v>
      </c>
      <c r="K6073">
        <v>6069</v>
      </c>
      <c r="L6073">
        <f t="shared" si="256"/>
        <v>91613</v>
      </c>
    </row>
    <row r="6074" spans="6:12">
      <c r="F6074">
        <v>6069</v>
      </c>
      <c r="G6074">
        <f t="shared" si="255"/>
        <v>91613</v>
      </c>
      <c r="K6074">
        <v>6070</v>
      </c>
      <c r="L6074">
        <f t="shared" si="256"/>
        <v>91637</v>
      </c>
    </row>
    <row r="6075" spans="6:12">
      <c r="F6075">
        <v>6070</v>
      </c>
      <c r="G6075">
        <f t="shared" si="255"/>
        <v>91637</v>
      </c>
      <c r="K6075">
        <v>6071</v>
      </c>
      <c r="L6075">
        <f t="shared" si="256"/>
        <v>91656</v>
      </c>
    </row>
    <row r="6076" spans="6:12">
      <c r="F6076">
        <v>6071</v>
      </c>
      <c r="G6076">
        <f t="shared" si="255"/>
        <v>91656</v>
      </c>
      <c r="K6076">
        <v>6072</v>
      </c>
      <c r="L6076">
        <f t="shared" si="256"/>
        <v>91663</v>
      </c>
    </row>
    <row r="6077" spans="6:12">
      <c r="F6077">
        <v>6072</v>
      </c>
      <c r="G6077">
        <f t="shared" si="255"/>
        <v>91663</v>
      </c>
      <c r="K6077">
        <v>6073</v>
      </c>
      <c r="L6077">
        <f t="shared" si="256"/>
        <v>91691</v>
      </c>
    </row>
    <row r="6078" spans="6:12">
      <c r="F6078">
        <v>6073</v>
      </c>
      <c r="G6078">
        <f t="shared" si="255"/>
        <v>91691</v>
      </c>
      <c r="K6078">
        <v>6074</v>
      </c>
      <c r="L6078">
        <f t="shared" si="256"/>
        <v>91694</v>
      </c>
    </row>
    <row r="6079" spans="6:12">
      <c r="F6079">
        <v>6074</v>
      </c>
      <c r="G6079">
        <f t="shared" si="255"/>
        <v>91694</v>
      </c>
      <c r="K6079">
        <v>6075</v>
      </c>
      <c r="L6079">
        <f t="shared" si="256"/>
        <v>91787</v>
      </c>
    </row>
    <row r="6080" spans="6:12">
      <c r="F6080">
        <v>6075</v>
      </c>
      <c r="G6080">
        <f t="shared" si="255"/>
        <v>91787</v>
      </c>
      <c r="K6080">
        <v>6076</v>
      </c>
      <c r="L6080">
        <f t="shared" si="256"/>
        <v>91794</v>
      </c>
    </row>
    <row r="6081" spans="6:12">
      <c r="F6081">
        <v>6076</v>
      </c>
      <c r="G6081">
        <f t="shared" si="255"/>
        <v>91794</v>
      </c>
      <c r="K6081">
        <v>6077</v>
      </c>
      <c r="L6081">
        <f t="shared" si="256"/>
        <v>91842</v>
      </c>
    </row>
    <row r="6082" spans="6:12">
      <c r="F6082">
        <v>6077</v>
      </c>
      <c r="G6082">
        <f t="shared" si="255"/>
        <v>91842</v>
      </c>
      <c r="K6082">
        <v>6078</v>
      </c>
      <c r="L6082">
        <f t="shared" si="256"/>
        <v>91847</v>
      </c>
    </row>
    <row r="6083" spans="6:12">
      <c r="F6083">
        <v>6078</v>
      </c>
      <c r="G6083">
        <f t="shared" si="255"/>
        <v>91847</v>
      </c>
      <c r="K6083">
        <v>6079</v>
      </c>
      <c r="L6083">
        <f t="shared" si="256"/>
        <v>91859</v>
      </c>
    </row>
    <row r="6084" spans="6:12">
      <c r="F6084">
        <v>6079</v>
      </c>
      <c r="G6084">
        <f t="shared" si="255"/>
        <v>91859</v>
      </c>
      <c r="K6084">
        <v>6080</v>
      </c>
      <c r="L6084">
        <f t="shared" si="256"/>
        <v>91861</v>
      </c>
    </row>
    <row r="6085" spans="6:12">
      <c r="F6085">
        <v>6080</v>
      </c>
      <c r="G6085">
        <f t="shared" si="255"/>
        <v>91861</v>
      </c>
      <c r="K6085">
        <v>6081</v>
      </c>
      <c r="L6085">
        <f t="shared" si="256"/>
        <v>91877</v>
      </c>
    </row>
    <row r="6086" spans="6:12">
      <c r="F6086">
        <v>6081</v>
      </c>
      <c r="G6086">
        <f t="shared" ref="G6086:G6149" si="257">VLOOKUP(F6086,dataSet,2,FALSE)</f>
        <v>91877</v>
      </c>
      <c r="K6086">
        <v>6082</v>
      </c>
      <c r="L6086">
        <f t="shared" ref="L6086:L6149" si="258">VLOOKUP(K6086,dataSet,2,FALSE)</f>
        <v>91878</v>
      </c>
    </row>
    <row r="6087" spans="6:12">
      <c r="F6087">
        <v>6082</v>
      </c>
      <c r="G6087">
        <f t="shared" si="257"/>
        <v>91878</v>
      </c>
      <c r="K6087">
        <v>6083</v>
      </c>
      <c r="L6087">
        <f t="shared" si="258"/>
        <v>91888</v>
      </c>
    </row>
    <row r="6088" spans="6:12">
      <c r="F6088">
        <v>6083</v>
      </c>
      <c r="G6088">
        <f t="shared" si="257"/>
        <v>91888</v>
      </c>
      <c r="K6088">
        <v>6084</v>
      </c>
      <c r="L6088">
        <f t="shared" si="258"/>
        <v>91904</v>
      </c>
    </row>
    <row r="6089" spans="6:12">
      <c r="F6089">
        <v>6084</v>
      </c>
      <c r="G6089">
        <f t="shared" si="257"/>
        <v>91904</v>
      </c>
      <c r="K6089">
        <v>6085</v>
      </c>
      <c r="L6089">
        <f t="shared" si="258"/>
        <v>91941</v>
      </c>
    </row>
    <row r="6090" spans="6:12">
      <c r="F6090">
        <v>6085</v>
      </c>
      <c r="G6090">
        <f t="shared" si="257"/>
        <v>91941</v>
      </c>
      <c r="K6090">
        <v>6086</v>
      </c>
      <c r="L6090">
        <f t="shared" si="258"/>
        <v>91981</v>
      </c>
    </row>
    <row r="6091" spans="6:12">
      <c r="F6091">
        <v>6086</v>
      </c>
      <c r="G6091">
        <f t="shared" si="257"/>
        <v>91981</v>
      </c>
      <c r="K6091">
        <v>6087</v>
      </c>
      <c r="L6091">
        <f t="shared" si="258"/>
        <v>92034</v>
      </c>
    </row>
    <row r="6092" spans="6:12">
      <c r="F6092">
        <v>6087</v>
      </c>
      <c r="G6092">
        <f t="shared" si="257"/>
        <v>92034</v>
      </c>
      <c r="K6092">
        <v>6088</v>
      </c>
      <c r="L6092">
        <f t="shared" si="258"/>
        <v>92039</v>
      </c>
    </row>
    <row r="6093" spans="6:12">
      <c r="F6093">
        <v>6088</v>
      </c>
      <c r="G6093">
        <f t="shared" si="257"/>
        <v>92039</v>
      </c>
      <c r="K6093">
        <v>6089</v>
      </c>
      <c r="L6093">
        <f t="shared" si="258"/>
        <v>92077</v>
      </c>
    </row>
    <row r="6094" spans="6:12">
      <c r="F6094">
        <v>6089</v>
      </c>
      <c r="G6094">
        <f t="shared" si="257"/>
        <v>92077</v>
      </c>
      <c r="K6094">
        <v>6090</v>
      </c>
      <c r="L6094">
        <f t="shared" si="258"/>
        <v>92087</v>
      </c>
    </row>
    <row r="6095" spans="6:12">
      <c r="F6095">
        <v>6090</v>
      </c>
      <c r="G6095">
        <f t="shared" si="257"/>
        <v>92087</v>
      </c>
      <c r="K6095">
        <v>6091</v>
      </c>
      <c r="L6095">
        <f t="shared" si="258"/>
        <v>92116</v>
      </c>
    </row>
    <row r="6096" spans="6:12">
      <c r="F6096">
        <v>6091</v>
      </c>
      <c r="G6096">
        <f t="shared" si="257"/>
        <v>92116</v>
      </c>
      <c r="K6096">
        <v>6092</v>
      </c>
      <c r="L6096">
        <f t="shared" si="258"/>
        <v>92165</v>
      </c>
    </row>
    <row r="6097" spans="6:12">
      <c r="F6097">
        <v>6092</v>
      </c>
      <c r="G6097">
        <f t="shared" si="257"/>
        <v>92165</v>
      </c>
      <c r="K6097">
        <v>6093</v>
      </c>
      <c r="L6097">
        <f t="shared" si="258"/>
        <v>92219</v>
      </c>
    </row>
    <row r="6098" spans="6:12">
      <c r="F6098">
        <v>6093</v>
      </c>
      <c r="G6098">
        <f t="shared" si="257"/>
        <v>92219</v>
      </c>
      <c r="K6098">
        <v>6094</v>
      </c>
      <c r="L6098">
        <f t="shared" si="258"/>
        <v>92219</v>
      </c>
    </row>
    <row r="6099" spans="6:12">
      <c r="F6099">
        <v>6094</v>
      </c>
      <c r="G6099">
        <f t="shared" si="257"/>
        <v>92219</v>
      </c>
      <c r="K6099">
        <v>6095</v>
      </c>
      <c r="L6099">
        <f t="shared" si="258"/>
        <v>92237</v>
      </c>
    </row>
    <row r="6100" spans="6:12">
      <c r="F6100">
        <v>6095</v>
      </c>
      <c r="G6100">
        <f t="shared" si="257"/>
        <v>92237</v>
      </c>
      <c r="K6100">
        <v>6096</v>
      </c>
      <c r="L6100">
        <f t="shared" si="258"/>
        <v>92239</v>
      </c>
    </row>
    <row r="6101" spans="6:12">
      <c r="F6101">
        <v>6096</v>
      </c>
      <c r="G6101">
        <f t="shared" si="257"/>
        <v>92239</v>
      </c>
      <c r="K6101">
        <v>6097</v>
      </c>
      <c r="L6101">
        <f t="shared" si="258"/>
        <v>92251</v>
      </c>
    </row>
    <row r="6102" spans="6:12">
      <c r="F6102">
        <v>6097</v>
      </c>
      <c r="G6102">
        <f t="shared" si="257"/>
        <v>92251</v>
      </c>
      <c r="K6102">
        <v>6098</v>
      </c>
      <c r="L6102">
        <f t="shared" si="258"/>
        <v>92262</v>
      </c>
    </row>
    <row r="6103" spans="6:12">
      <c r="F6103">
        <v>6098</v>
      </c>
      <c r="G6103">
        <f t="shared" si="257"/>
        <v>92262</v>
      </c>
      <c r="K6103">
        <v>6099</v>
      </c>
      <c r="L6103">
        <f t="shared" si="258"/>
        <v>92274</v>
      </c>
    </row>
    <row r="6104" spans="6:12">
      <c r="F6104">
        <v>6099</v>
      </c>
      <c r="G6104">
        <f t="shared" si="257"/>
        <v>92274</v>
      </c>
      <c r="K6104">
        <v>6100</v>
      </c>
      <c r="L6104">
        <f t="shared" si="258"/>
        <v>92284</v>
      </c>
    </row>
    <row r="6105" spans="6:12">
      <c r="F6105">
        <v>6100</v>
      </c>
      <c r="G6105">
        <f t="shared" si="257"/>
        <v>92284</v>
      </c>
      <c r="K6105">
        <v>6101</v>
      </c>
      <c r="L6105">
        <f t="shared" si="258"/>
        <v>92306</v>
      </c>
    </row>
    <row r="6106" spans="6:12">
      <c r="F6106">
        <v>6101</v>
      </c>
      <c r="G6106">
        <f t="shared" si="257"/>
        <v>92306</v>
      </c>
      <c r="K6106">
        <v>6102</v>
      </c>
      <c r="L6106">
        <f t="shared" si="258"/>
        <v>92323</v>
      </c>
    </row>
    <row r="6107" spans="6:12">
      <c r="F6107">
        <v>6102</v>
      </c>
      <c r="G6107">
        <f t="shared" si="257"/>
        <v>92323</v>
      </c>
      <c r="K6107">
        <v>6103</v>
      </c>
      <c r="L6107">
        <f t="shared" si="258"/>
        <v>92329</v>
      </c>
    </row>
    <row r="6108" spans="6:12">
      <c r="F6108">
        <v>6103</v>
      </c>
      <c r="G6108">
        <f t="shared" si="257"/>
        <v>92329</v>
      </c>
      <c r="K6108">
        <v>6104</v>
      </c>
      <c r="L6108">
        <f t="shared" si="258"/>
        <v>92348</v>
      </c>
    </row>
    <row r="6109" spans="6:12">
      <c r="F6109">
        <v>6104</v>
      </c>
      <c r="G6109">
        <f t="shared" si="257"/>
        <v>92348</v>
      </c>
      <c r="K6109">
        <v>6105</v>
      </c>
      <c r="L6109">
        <f t="shared" si="258"/>
        <v>92353</v>
      </c>
    </row>
    <row r="6110" spans="6:12">
      <c r="F6110">
        <v>6105</v>
      </c>
      <c r="G6110">
        <f t="shared" si="257"/>
        <v>92353</v>
      </c>
      <c r="K6110">
        <v>6106</v>
      </c>
      <c r="L6110">
        <f t="shared" si="258"/>
        <v>92353</v>
      </c>
    </row>
    <row r="6111" spans="6:12">
      <c r="F6111">
        <v>6106</v>
      </c>
      <c r="G6111">
        <f t="shared" si="257"/>
        <v>92353</v>
      </c>
      <c r="K6111">
        <v>6107</v>
      </c>
      <c r="L6111">
        <f t="shared" si="258"/>
        <v>92356</v>
      </c>
    </row>
    <row r="6112" spans="6:12">
      <c r="F6112">
        <v>6107</v>
      </c>
      <c r="G6112">
        <f t="shared" si="257"/>
        <v>92356</v>
      </c>
      <c r="K6112">
        <v>6108</v>
      </c>
      <c r="L6112">
        <f t="shared" si="258"/>
        <v>92364</v>
      </c>
    </row>
    <row r="6113" spans="6:12">
      <c r="F6113">
        <v>6108</v>
      </c>
      <c r="G6113">
        <f t="shared" si="257"/>
        <v>92364</v>
      </c>
      <c r="K6113">
        <v>6109</v>
      </c>
      <c r="L6113">
        <f t="shared" si="258"/>
        <v>92378</v>
      </c>
    </row>
    <row r="6114" spans="6:12">
      <c r="F6114">
        <v>6109</v>
      </c>
      <c r="G6114">
        <f t="shared" si="257"/>
        <v>92378</v>
      </c>
      <c r="K6114">
        <v>6110</v>
      </c>
      <c r="L6114">
        <f t="shared" si="258"/>
        <v>92382</v>
      </c>
    </row>
    <row r="6115" spans="6:12">
      <c r="F6115">
        <v>6110</v>
      </c>
      <c r="G6115">
        <f t="shared" si="257"/>
        <v>92382</v>
      </c>
      <c r="K6115">
        <v>6111</v>
      </c>
      <c r="L6115">
        <f t="shared" si="258"/>
        <v>92392</v>
      </c>
    </row>
    <row r="6116" spans="6:12">
      <c r="F6116">
        <v>6111</v>
      </c>
      <c r="G6116">
        <f t="shared" si="257"/>
        <v>92392</v>
      </c>
      <c r="K6116">
        <v>6112</v>
      </c>
      <c r="L6116">
        <f t="shared" si="258"/>
        <v>92412</v>
      </c>
    </row>
    <row r="6117" spans="6:12">
      <c r="F6117">
        <v>6112</v>
      </c>
      <c r="G6117">
        <f t="shared" si="257"/>
        <v>92412</v>
      </c>
      <c r="K6117">
        <v>6113</v>
      </c>
      <c r="L6117">
        <f t="shared" si="258"/>
        <v>92426</v>
      </c>
    </row>
    <row r="6118" spans="6:12">
      <c r="F6118">
        <v>6113</v>
      </c>
      <c r="G6118">
        <f t="shared" si="257"/>
        <v>92426</v>
      </c>
      <c r="K6118">
        <v>6114</v>
      </c>
      <c r="L6118">
        <f t="shared" si="258"/>
        <v>92438</v>
      </c>
    </row>
    <row r="6119" spans="6:12">
      <c r="F6119">
        <v>6114</v>
      </c>
      <c r="G6119">
        <f t="shared" si="257"/>
        <v>92438</v>
      </c>
      <c r="K6119">
        <v>6115</v>
      </c>
      <c r="L6119">
        <f t="shared" si="258"/>
        <v>92452</v>
      </c>
    </row>
    <row r="6120" spans="6:12">
      <c r="F6120">
        <v>6115</v>
      </c>
      <c r="G6120">
        <f t="shared" si="257"/>
        <v>92452</v>
      </c>
      <c r="K6120">
        <v>6116</v>
      </c>
      <c r="L6120">
        <f t="shared" si="258"/>
        <v>92460</v>
      </c>
    </row>
    <row r="6121" spans="6:12">
      <c r="F6121">
        <v>6116</v>
      </c>
      <c r="G6121">
        <f t="shared" si="257"/>
        <v>92460</v>
      </c>
      <c r="K6121">
        <v>6117</v>
      </c>
      <c r="L6121">
        <f t="shared" si="258"/>
        <v>92471</v>
      </c>
    </row>
    <row r="6122" spans="6:12">
      <c r="F6122">
        <v>6117</v>
      </c>
      <c r="G6122">
        <f t="shared" si="257"/>
        <v>92471</v>
      </c>
      <c r="K6122">
        <v>6118</v>
      </c>
      <c r="L6122">
        <f t="shared" si="258"/>
        <v>92506</v>
      </c>
    </row>
    <row r="6123" spans="6:12">
      <c r="F6123">
        <v>6118</v>
      </c>
      <c r="G6123">
        <f t="shared" si="257"/>
        <v>92506</v>
      </c>
      <c r="K6123">
        <v>6119</v>
      </c>
      <c r="L6123">
        <f t="shared" si="258"/>
        <v>92521</v>
      </c>
    </row>
    <row r="6124" spans="6:12">
      <c r="F6124">
        <v>6119</v>
      </c>
      <c r="G6124">
        <f t="shared" si="257"/>
        <v>92521</v>
      </c>
      <c r="K6124">
        <v>6120</v>
      </c>
      <c r="L6124">
        <f t="shared" si="258"/>
        <v>92528</v>
      </c>
    </row>
    <row r="6125" spans="6:12">
      <c r="F6125">
        <v>6120</v>
      </c>
      <c r="G6125">
        <f t="shared" si="257"/>
        <v>92528</v>
      </c>
      <c r="K6125">
        <v>6121</v>
      </c>
      <c r="L6125">
        <f t="shared" si="258"/>
        <v>92538</v>
      </c>
    </row>
    <row r="6126" spans="6:12">
      <c r="F6126">
        <v>6121</v>
      </c>
      <c r="G6126">
        <f t="shared" si="257"/>
        <v>92538</v>
      </c>
      <c r="K6126">
        <v>6122</v>
      </c>
      <c r="L6126">
        <f t="shared" si="258"/>
        <v>92554</v>
      </c>
    </row>
    <row r="6127" spans="6:12">
      <c r="F6127">
        <v>6122</v>
      </c>
      <c r="G6127">
        <f t="shared" si="257"/>
        <v>92554</v>
      </c>
      <c r="K6127">
        <v>6123</v>
      </c>
      <c r="L6127">
        <f t="shared" si="258"/>
        <v>92559</v>
      </c>
    </row>
    <row r="6128" spans="6:12">
      <c r="F6128">
        <v>6123</v>
      </c>
      <c r="G6128">
        <f t="shared" si="257"/>
        <v>92559</v>
      </c>
      <c r="K6128">
        <v>6124</v>
      </c>
      <c r="L6128">
        <f t="shared" si="258"/>
        <v>92560</v>
      </c>
    </row>
    <row r="6129" spans="6:12">
      <c r="F6129">
        <v>6124</v>
      </c>
      <c r="G6129">
        <f t="shared" si="257"/>
        <v>92560</v>
      </c>
      <c r="K6129">
        <v>6125</v>
      </c>
      <c r="L6129">
        <f t="shared" si="258"/>
        <v>92622</v>
      </c>
    </row>
    <row r="6130" spans="6:12">
      <c r="F6130">
        <v>6125</v>
      </c>
      <c r="G6130">
        <f t="shared" si="257"/>
        <v>92622</v>
      </c>
      <c r="K6130">
        <v>6126</v>
      </c>
      <c r="L6130">
        <f t="shared" si="258"/>
        <v>92662</v>
      </c>
    </row>
    <row r="6131" spans="6:12">
      <c r="F6131">
        <v>6126</v>
      </c>
      <c r="G6131">
        <f t="shared" si="257"/>
        <v>92662</v>
      </c>
      <c r="K6131">
        <v>6127</v>
      </c>
      <c r="L6131">
        <f t="shared" si="258"/>
        <v>92675</v>
      </c>
    </row>
    <row r="6132" spans="6:12">
      <c r="F6132">
        <v>6127</v>
      </c>
      <c r="G6132">
        <f t="shared" si="257"/>
        <v>92675</v>
      </c>
      <c r="K6132">
        <v>6128</v>
      </c>
      <c r="L6132">
        <f t="shared" si="258"/>
        <v>92689</v>
      </c>
    </row>
    <row r="6133" spans="6:12">
      <c r="F6133">
        <v>6128</v>
      </c>
      <c r="G6133">
        <f t="shared" si="257"/>
        <v>92689</v>
      </c>
      <c r="K6133">
        <v>6129</v>
      </c>
      <c r="L6133">
        <f t="shared" si="258"/>
        <v>92710</v>
      </c>
    </row>
    <row r="6134" spans="6:12">
      <c r="F6134">
        <v>6129</v>
      </c>
      <c r="G6134">
        <f t="shared" si="257"/>
        <v>92710</v>
      </c>
      <c r="K6134">
        <v>6130</v>
      </c>
      <c r="L6134">
        <f t="shared" si="258"/>
        <v>92711</v>
      </c>
    </row>
    <row r="6135" spans="6:12">
      <c r="F6135">
        <v>6130</v>
      </c>
      <c r="G6135">
        <f t="shared" si="257"/>
        <v>92711</v>
      </c>
      <c r="K6135">
        <v>6131</v>
      </c>
      <c r="L6135">
        <f t="shared" si="258"/>
        <v>92715</v>
      </c>
    </row>
    <row r="6136" spans="6:12">
      <c r="F6136">
        <v>6131</v>
      </c>
      <c r="G6136">
        <f t="shared" si="257"/>
        <v>92715</v>
      </c>
      <c r="K6136">
        <v>6132</v>
      </c>
      <c r="L6136">
        <f t="shared" si="258"/>
        <v>92736</v>
      </c>
    </row>
    <row r="6137" spans="6:12">
      <c r="F6137">
        <v>6132</v>
      </c>
      <c r="G6137">
        <f t="shared" si="257"/>
        <v>92736</v>
      </c>
      <c r="K6137">
        <v>6133</v>
      </c>
      <c r="L6137">
        <f t="shared" si="258"/>
        <v>92763</v>
      </c>
    </row>
    <row r="6138" spans="6:12">
      <c r="F6138">
        <v>6133</v>
      </c>
      <c r="G6138">
        <f t="shared" si="257"/>
        <v>92763</v>
      </c>
      <c r="K6138">
        <v>6134</v>
      </c>
      <c r="L6138">
        <f t="shared" si="258"/>
        <v>92769</v>
      </c>
    </row>
    <row r="6139" spans="6:12">
      <c r="F6139">
        <v>6134</v>
      </c>
      <c r="G6139">
        <f t="shared" si="257"/>
        <v>92769</v>
      </c>
      <c r="K6139">
        <v>6135</v>
      </c>
      <c r="L6139">
        <f t="shared" si="258"/>
        <v>92771</v>
      </c>
    </row>
    <row r="6140" spans="6:12">
      <c r="F6140">
        <v>6135</v>
      </c>
      <c r="G6140">
        <f t="shared" si="257"/>
        <v>92771</v>
      </c>
      <c r="K6140">
        <v>6136</v>
      </c>
      <c r="L6140">
        <f t="shared" si="258"/>
        <v>92814</v>
      </c>
    </row>
    <row r="6141" spans="6:12">
      <c r="F6141">
        <v>6136</v>
      </c>
      <c r="G6141">
        <f t="shared" si="257"/>
        <v>92814</v>
      </c>
      <c r="K6141">
        <v>6137</v>
      </c>
      <c r="L6141">
        <f t="shared" si="258"/>
        <v>92878</v>
      </c>
    </row>
    <row r="6142" spans="6:12">
      <c r="F6142">
        <v>6137</v>
      </c>
      <c r="G6142">
        <f t="shared" si="257"/>
        <v>92878</v>
      </c>
      <c r="K6142">
        <v>6138</v>
      </c>
      <c r="L6142">
        <f t="shared" si="258"/>
        <v>92893</v>
      </c>
    </row>
    <row r="6143" spans="6:12">
      <c r="F6143">
        <v>6138</v>
      </c>
      <c r="G6143">
        <f t="shared" si="257"/>
        <v>92893</v>
      </c>
      <c r="K6143">
        <v>6139</v>
      </c>
      <c r="L6143">
        <f t="shared" si="258"/>
        <v>92894</v>
      </c>
    </row>
    <row r="6144" spans="6:12">
      <c r="F6144">
        <v>6139</v>
      </c>
      <c r="G6144">
        <f t="shared" si="257"/>
        <v>92894</v>
      </c>
      <c r="K6144">
        <v>6140</v>
      </c>
      <c r="L6144">
        <f t="shared" si="258"/>
        <v>92915</v>
      </c>
    </row>
    <row r="6145" spans="6:12">
      <c r="F6145">
        <v>6140</v>
      </c>
      <c r="G6145">
        <f t="shared" si="257"/>
        <v>92915</v>
      </c>
      <c r="K6145">
        <v>6141</v>
      </c>
      <c r="L6145">
        <f t="shared" si="258"/>
        <v>92931</v>
      </c>
    </row>
    <row r="6146" spans="6:12">
      <c r="F6146">
        <v>6141</v>
      </c>
      <c r="G6146">
        <f t="shared" si="257"/>
        <v>92931</v>
      </c>
      <c r="K6146">
        <v>6142</v>
      </c>
      <c r="L6146">
        <f t="shared" si="258"/>
        <v>92954</v>
      </c>
    </row>
    <row r="6147" spans="6:12">
      <c r="F6147">
        <v>6142</v>
      </c>
      <c r="G6147">
        <f t="shared" si="257"/>
        <v>92954</v>
      </c>
      <c r="K6147">
        <v>6143</v>
      </c>
      <c r="L6147">
        <f t="shared" si="258"/>
        <v>92961</v>
      </c>
    </row>
    <row r="6148" spans="6:12">
      <c r="F6148">
        <v>6143</v>
      </c>
      <c r="G6148">
        <f t="shared" si="257"/>
        <v>92961</v>
      </c>
      <c r="K6148">
        <v>6144</v>
      </c>
      <c r="L6148">
        <f t="shared" si="258"/>
        <v>92971</v>
      </c>
    </row>
    <row r="6149" spans="6:12">
      <c r="F6149">
        <v>6144</v>
      </c>
      <c r="G6149">
        <f t="shared" si="257"/>
        <v>92971</v>
      </c>
      <c r="K6149">
        <v>6145</v>
      </c>
      <c r="L6149">
        <f t="shared" si="258"/>
        <v>92977</v>
      </c>
    </row>
    <row r="6150" spans="6:12">
      <c r="F6150">
        <v>6145</v>
      </c>
      <c r="G6150">
        <f t="shared" ref="G6150:G6213" si="259">VLOOKUP(F6150,dataSet,2,FALSE)</f>
        <v>92977</v>
      </c>
      <c r="K6150">
        <v>6146</v>
      </c>
      <c r="L6150">
        <f t="shared" ref="L6150:L6213" si="260">VLOOKUP(K6150,dataSet,2,FALSE)</f>
        <v>92985</v>
      </c>
    </row>
    <row r="6151" spans="6:12">
      <c r="F6151">
        <v>6146</v>
      </c>
      <c r="G6151">
        <f t="shared" si="259"/>
        <v>92985</v>
      </c>
      <c r="K6151">
        <v>6147</v>
      </c>
      <c r="L6151">
        <f t="shared" si="260"/>
        <v>93000</v>
      </c>
    </row>
    <row r="6152" spans="6:12">
      <c r="F6152">
        <v>6147</v>
      </c>
      <c r="G6152">
        <f t="shared" si="259"/>
        <v>93000</v>
      </c>
      <c r="K6152">
        <v>6148</v>
      </c>
      <c r="L6152">
        <f t="shared" si="260"/>
        <v>93043</v>
      </c>
    </row>
    <row r="6153" spans="6:12">
      <c r="F6153">
        <v>6148</v>
      </c>
      <c r="G6153">
        <f t="shared" si="259"/>
        <v>93043</v>
      </c>
      <c r="K6153">
        <v>6149</v>
      </c>
      <c r="L6153">
        <f t="shared" si="260"/>
        <v>93075</v>
      </c>
    </row>
    <row r="6154" spans="6:12">
      <c r="F6154">
        <v>6149</v>
      </c>
      <c r="G6154">
        <f t="shared" si="259"/>
        <v>93075</v>
      </c>
      <c r="K6154">
        <v>6150</v>
      </c>
      <c r="L6154">
        <f t="shared" si="260"/>
        <v>93077</v>
      </c>
    </row>
    <row r="6155" spans="6:12">
      <c r="F6155">
        <v>6150</v>
      </c>
      <c r="G6155">
        <f t="shared" si="259"/>
        <v>93077</v>
      </c>
      <c r="K6155">
        <v>6151</v>
      </c>
      <c r="L6155">
        <f t="shared" si="260"/>
        <v>93079</v>
      </c>
    </row>
    <row r="6156" spans="6:12">
      <c r="F6156">
        <v>6151</v>
      </c>
      <c r="G6156">
        <f t="shared" si="259"/>
        <v>93079</v>
      </c>
      <c r="K6156">
        <v>6152</v>
      </c>
      <c r="L6156">
        <f t="shared" si="260"/>
        <v>93115</v>
      </c>
    </row>
    <row r="6157" spans="6:12">
      <c r="F6157">
        <v>6152</v>
      </c>
      <c r="G6157">
        <f t="shared" si="259"/>
        <v>93115</v>
      </c>
      <c r="K6157">
        <v>6153</v>
      </c>
      <c r="L6157">
        <f t="shared" si="260"/>
        <v>93124</v>
      </c>
    </row>
    <row r="6158" spans="6:12">
      <c r="F6158">
        <v>6153</v>
      </c>
      <c r="G6158">
        <f t="shared" si="259"/>
        <v>93124</v>
      </c>
      <c r="K6158">
        <v>6154</v>
      </c>
      <c r="L6158">
        <f t="shared" si="260"/>
        <v>93139</v>
      </c>
    </row>
    <row r="6159" spans="6:12">
      <c r="F6159">
        <v>6154</v>
      </c>
      <c r="G6159">
        <f t="shared" si="259"/>
        <v>93139</v>
      </c>
      <c r="K6159">
        <v>6155</v>
      </c>
      <c r="L6159">
        <f t="shared" si="260"/>
        <v>93173</v>
      </c>
    </row>
    <row r="6160" spans="6:12">
      <c r="F6160">
        <v>6155</v>
      </c>
      <c r="G6160">
        <f t="shared" si="259"/>
        <v>93173</v>
      </c>
      <c r="K6160">
        <v>6156</v>
      </c>
      <c r="L6160">
        <f t="shared" si="260"/>
        <v>93210</v>
      </c>
    </row>
    <row r="6161" spans="6:12">
      <c r="F6161">
        <v>6156</v>
      </c>
      <c r="G6161">
        <f t="shared" si="259"/>
        <v>93210</v>
      </c>
      <c r="K6161">
        <v>6157</v>
      </c>
      <c r="L6161">
        <f t="shared" si="260"/>
        <v>93215</v>
      </c>
    </row>
    <row r="6162" spans="6:12">
      <c r="F6162">
        <v>6157</v>
      </c>
      <c r="G6162">
        <f t="shared" si="259"/>
        <v>93215</v>
      </c>
      <c r="K6162">
        <v>6158</v>
      </c>
      <c r="L6162">
        <f t="shared" si="260"/>
        <v>93216</v>
      </c>
    </row>
    <row r="6163" spans="6:12">
      <c r="F6163">
        <v>6158</v>
      </c>
      <c r="G6163">
        <f t="shared" si="259"/>
        <v>93216</v>
      </c>
      <c r="K6163">
        <v>6159</v>
      </c>
      <c r="L6163">
        <f t="shared" si="260"/>
        <v>93264</v>
      </c>
    </row>
    <row r="6164" spans="6:12">
      <c r="F6164">
        <v>6159</v>
      </c>
      <c r="G6164">
        <f t="shared" si="259"/>
        <v>93264</v>
      </c>
      <c r="K6164">
        <v>6160</v>
      </c>
      <c r="L6164">
        <f t="shared" si="260"/>
        <v>93290</v>
      </c>
    </row>
    <row r="6165" spans="6:12">
      <c r="F6165">
        <v>6160</v>
      </c>
      <c r="G6165">
        <f t="shared" si="259"/>
        <v>93290</v>
      </c>
      <c r="K6165">
        <v>6161</v>
      </c>
      <c r="L6165">
        <f t="shared" si="260"/>
        <v>93298</v>
      </c>
    </row>
    <row r="6166" spans="6:12">
      <c r="F6166">
        <v>6161</v>
      </c>
      <c r="G6166">
        <f t="shared" si="259"/>
        <v>93298</v>
      </c>
      <c r="K6166">
        <v>6162</v>
      </c>
      <c r="L6166">
        <f t="shared" si="260"/>
        <v>93325</v>
      </c>
    </row>
    <row r="6167" spans="6:12">
      <c r="F6167">
        <v>6162</v>
      </c>
      <c r="G6167">
        <f t="shared" si="259"/>
        <v>93325</v>
      </c>
      <c r="K6167">
        <v>6163</v>
      </c>
      <c r="L6167">
        <f t="shared" si="260"/>
        <v>93333</v>
      </c>
    </row>
    <row r="6168" spans="6:12">
      <c r="F6168">
        <v>6163</v>
      </c>
      <c r="G6168">
        <f t="shared" si="259"/>
        <v>93333</v>
      </c>
      <c r="K6168">
        <v>6164</v>
      </c>
      <c r="L6168">
        <f t="shared" si="260"/>
        <v>93336</v>
      </c>
    </row>
    <row r="6169" spans="6:12">
      <c r="F6169">
        <v>6164</v>
      </c>
      <c r="G6169">
        <f t="shared" si="259"/>
        <v>93336</v>
      </c>
      <c r="K6169">
        <v>6165</v>
      </c>
      <c r="L6169">
        <f t="shared" si="260"/>
        <v>93342</v>
      </c>
    </row>
    <row r="6170" spans="6:12">
      <c r="F6170">
        <v>6165</v>
      </c>
      <c r="G6170">
        <f t="shared" si="259"/>
        <v>93342</v>
      </c>
      <c r="K6170">
        <v>6166</v>
      </c>
      <c r="L6170">
        <f t="shared" si="260"/>
        <v>93361</v>
      </c>
    </row>
    <row r="6171" spans="6:12">
      <c r="F6171">
        <v>6166</v>
      </c>
      <c r="G6171">
        <f t="shared" si="259"/>
        <v>93361</v>
      </c>
      <c r="K6171">
        <v>6167</v>
      </c>
      <c r="L6171">
        <f t="shared" si="260"/>
        <v>93364</v>
      </c>
    </row>
    <row r="6172" spans="6:12">
      <c r="F6172">
        <v>6167</v>
      </c>
      <c r="G6172">
        <f t="shared" si="259"/>
        <v>93364</v>
      </c>
      <c r="K6172">
        <v>6168</v>
      </c>
      <c r="L6172">
        <f t="shared" si="260"/>
        <v>93382</v>
      </c>
    </row>
    <row r="6173" spans="6:12">
      <c r="F6173">
        <v>6168</v>
      </c>
      <c r="G6173">
        <f t="shared" si="259"/>
        <v>93382</v>
      </c>
      <c r="K6173">
        <v>6169</v>
      </c>
      <c r="L6173">
        <f t="shared" si="260"/>
        <v>93388</v>
      </c>
    </row>
    <row r="6174" spans="6:12">
      <c r="F6174">
        <v>6169</v>
      </c>
      <c r="G6174">
        <f t="shared" si="259"/>
        <v>93388</v>
      </c>
      <c r="K6174">
        <v>6170</v>
      </c>
      <c r="L6174">
        <f t="shared" si="260"/>
        <v>93397</v>
      </c>
    </row>
    <row r="6175" spans="6:12">
      <c r="F6175">
        <v>6170</v>
      </c>
      <c r="G6175">
        <f t="shared" si="259"/>
        <v>93397</v>
      </c>
      <c r="K6175">
        <v>6171</v>
      </c>
      <c r="L6175">
        <f t="shared" si="260"/>
        <v>93415</v>
      </c>
    </row>
    <row r="6176" spans="6:12">
      <c r="F6176">
        <v>6171</v>
      </c>
      <c r="G6176">
        <f t="shared" si="259"/>
        <v>93415</v>
      </c>
      <c r="K6176">
        <v>6172</v>
      </c>
      <c r="L6176">
        <f t="shared" si="260"/>
        <v>93425</v>
      </c>
    </row>
    <row r="6177" spans="6:12">
      <c r="F6177">
        <v>6172</v>
      </c>
      <c r="G6177">
        <f t="shared" si="259"/>
        <v>93425</v>
      </c>
      <c r="K6177">
        <v>6173</v>
      </c>
      <c r="L6177">
        <f t="shared" si="260"/>
        <v>93434</v>
      </c>
    </row>
    <row r="6178" spans="6:12">
      <c r="F6178">
        <v>6173</v>
      </c>
      <c r="G6178">
        <f t="shared" si="259"/>
        <v>93434</v>
      </c>
      <c r="K6178">
        <v>6174</v>
      </c>
      <c r="L6178">
        <f t="shared" si="260"/>
        <v>93456</v>
      </c>
    </row>
    <row r="6179" spans="6:12">
      <c r="F6179">
        <v>6174</v>
      </c>
      <c r="G6179">
        <f t="shared" si="259"/>
        <v>93456</v>
      </c>
      <c r="K6179">
        <v>6175</v>
      </c>
      <c r="L6179">
        <f t="shared" si="260"/>
        <v>93457</v>
      </c>
    </row>
    <row r="6180" spans="6:12">
      <c r="F6180">
        <v>6175</v>
      </c>
      <c r="G6180">
        <f t="shared" si="259"/>
        <v>93457</v>
      </c>
      <c r="K6180">
        <v>6176</v>
      </c>
      <c r="L6180">
        <f t="shared" si="260"/>
        <v>93474</v>
      </c>
    </row>
    <row r="6181" spans="6:12">
      <c r="F6181">
        <v>6176</v>
      </c>
      <c r="G6181">
        <f t="shared" si="259"/>
        <v>93474</v>
      </c>
      <c r="K6181">
        <v>6177</v>
      </c>
      <c r="L6181">
        <f t="shared" si="260"/>
        <v>93520</v>
      </c>
    </row>
    <row r="6182" spans="6:12">
      <c r="F6182">
        <v>6177</v>
      </c>
      <c r="G6182">
        <f t="shared" si="259"/>
        <v>93520</v>
      </c>
      <c r="K6182">
        <v>6178</v>
      </c>
      <c r="L6182">
        <f t="shared" si="260"/>
        <v>93531</v>
      </c>
    </row>
    <row r="6183" spans="6:12">
      <c r="F6183">
        <v>6178</v>
      </c>
      <c r="G6183">
        <f t="shared" si="259"/>
        <v>93531</v>
      </c>
      <c r="K6183">
        <v>6179</v>
      </c>
      <c r="L6183">
        <f t="shared" si="260"/>
        <v>93531</v>
      </c>
    </row>
    <row r="6184" spans="6:12">
      <c r="F6184">
        <v>6179</v>
      </c>
      <c r="G6184">
        <f t="shared" si="259"/>
        <v>93531</v>
      </c>
      <c r="K6184">
        <v>6180</v>
      </c>
      <c r="L6184">
        <f t="shared" si="260"/>
        <v>93549</v>
      </c>
    </row>
    <row r="6185" spans="6:12">
      <c r="F6185">
        <v>6180</v>
      </c>
      <c r="G6185">
        <f t="shared" si="259"/>
        <v>93549</v>
      </c>
      <c r="K6185">
        <v>6181</v>
      </c>
      <c r="L6185">
        <f t="shared" si="260"/>
        <v>93660</v>
      </c>
    </row>
    <row r="6186" spans="6:12">
      <c r="F6186">
        <v>6181</v>
      </c>
      <c r="G6186">
        <f t="shared" si="259"/>
        <v>93660</v>
      </c>
      <c r="K6186">
        <v>6182</v>
      </c>
      <c r="L6186">
        <f t="shared" si="260"/>
        <v>93675</v>
      </c>
    </row>
    <row r="6187" spans="6:12">
      <c r="F6187">
        <v>6182</v>
      </c>
      <c r="G6187">
        <f t="shared" si="259"/>
        <v>93675</v>
      </c>
      <c r="K6187">
        <v>6183</v>
      </c>
      <c r="L6187">
        <f t="shared" si="260"/>
        <v>93740</v>
      </c>
    </row>
    <row r="6188" spans="6:12">
      <c r="F6188">
        <v>6183</v>
      </c>
      <c r="G6188">
        <f t="shared" si="259"/>
        <v>93740</v>
      </c>
      <c r="K6188">
        <v>6184</v>
      </c>
      <c r="L6188">
        <f t="shared" si="260"/>
        <v>93744</v>
      </c>
    </row>
    <row r="6189" spans="6:12">
      <c r="F6189">
        <v>6184</v>
      </c>
      <c r="G6189">
        <f t="shared" si="259"/>
        <v>93744</v>
      </c>
      <c r="K6189">
        <v>6185</v>
      </c>
      <c r="L6189">
        <f t="shared" si="260"/>
        <v>93779</v>
      </c>
    </row>
    <row r="6190" spans="6:12">
      <c r="F6190">
        <v>6185</v>
      </c>
      <c r="G6190">
        <f t="shared" si="259"/>
        <v>93779</v>
      </c>
      <c r="K6190">
        <v>6186</v>
      </c>
      <c r="L6190">
        <f t="shared" si="260"/>
        <v>93797</v>
      </c>
    </row>
    <row r="6191" spans="6:12">
      <c r="F6191">
        <v>6186</v>
      </c>
      <c r="G6191">
        <f t="shared" si="259"/>
        <v>93797</v>
      </c>
      <c r="K6191">
        <v>6187</v>
      </c>
      <c r="L6191">
        <f t="shared" si="260"/>
        <v>93811</v>
      </c>
    </row>
    <row r="6192" spans="6:12">
      <c r="F6192">
        <v>6187</v>
      </c>
      <c r="G6192">
        <f t="shared" si="259"/>
        <v>93811</v>
      </c>
      <c r="K6192">
        <v>6188</v>
      </c>
      <c r="L6192">
        <f t="shared" si="260"/>
        <v>93822</v>
      </c>
    </row>
    <row r="6193" spans="6:12">
      <c r="F6193">
        <v>6188</v>
      </c>
      <c r="G6193">
        <f t="shared" si="259"/>
        <v>93822</v>
      </c>
      <c r="K6193">
        <v>6189</v>
      </c>
      <c r="L6193">
        <f t="shared" si="260"/>
        <v>93882</v>
      </c>
    </row>
    <row r="6194" spans="6:12">
      <c r="F6194">
        <v>6189</v>
      </c>
      <c r="G6194">
        <f t="shared" si="259"/>
        <v>93882</v>
      </c>
      <c r="K6194">
        <v>6190</v>
      </c>
      <c r="L6194">
        <f t="shared" si="260"/>
        <v>93887</v>
      </c>
    </row>
    <row r="6195" spans="6:12">
      <c r="F6195">
        <v>6190</v>
      </c>
      <c r="G6195">
        <f t="shared" si="259"/>
        <v>93887</v>
      </c>
      <c r="K6195">
        <v>6191</v>
      </c>
      <c r="L6195">
        <f t="shared" si="260"/>
        <v>93889</v>
      </c>
    </row>
    <row r="6196" spans="6:12">
      <c r="F6196">
        <v>6191</v>
      </c>
      <c r="G6196">
        <f t="shared" si="259"/>
        <v>93889</v>
      </c>
      <c r="K6196">
        <v>6192</v>
      </c>
      <c r="L6196">
        <f t="shared" si="260"/>
        <v>93899</v>
      </c>
    </row>
    <row r="6197" spans="6:12">
      <c r="F6197">
        <v>6192</v>
      </c>
      <c r="G6197">
        <f t="shared" si="259"/>
        <v>93899</v>
      </c>
      <c r="K6197">
        <v>6193</v>
      </c>
      <c r="L6197">
        <f t="shared" si="260"/>
        <v>93924</v>
      </c>
    </row>
    <row r="6198" spans="6:12">
      <c r="F6198">
        <v>6193</v>
      </c>
      <c r="G6198">
        <f t="shared" si="259"/>
        <v>93924</v>
      </c>
      <c r="K6198">
        <v>6194</v>
      </c>
      <c r="L6198">
        <f t="shared" si="260"/>
        <v>93969</v>
      </c>
    </row>
    <row r="6199" spans="6:12">
      <c r="F6199">
        <v>6194</v>
      </c>
      <c r="G6199">
        <f t="shared" si="259"/>
        <v>93969</v>
      </c>
      <c r="K6199">
        <v>6195</v>
      </c>
      <c r="L6199">
        <f t="shared" si="260"/>
        <v>93981</v>
      </c>
    </row>
    <row r="6200" spans="6:12">
      <c r="F6200">
        <v>6195</v>
      </c>
      <c r="G6200">
        <f t="shared" si="259"/>
        <v>93981</v>
      </c>
      <c r="K6200">
        <v>6196</v>
      </c>
      <c r="L6200">
        <f t="shared" si="260"/>
        <v>93998</v>
      </c>
    </row>
    <row r="6201" spans="6:12">
      <c r="F6201">
        <v>6196</v>
      </c>
      <c r="G6201">
        <f t="shared" si="259"/>
        <v>93998</v>
      </c>
      <c r="K6201">
        <v>6197</v>
      </c>
      <c r="L6201">
        <f t="shared" si="260"/>
        <v>94001</v>
      </c>
    </row>
    <row r="6202" spans="6:12">
      <c r="F6202">
        <v>6197</v>
      </c>
      <c r="G6202">
        <f t="shared" si="259"/>
        <v>94001</v>
      </c>
      <c r="K6202">
        <v>6198</v>
      </c>
      <c r="L6202">
        <f t="shared" si="260"/>
        <v>94018</v>
      </c>
    </row>
    <row r="6203" spans="6:12">
      <c r="F6203">
        <v>6198</v>
      </c>
      <c r="G6203">
        <f t="shared" si="259"/>
        <v>94018</v>
      </c>
      <c r="K6203">
        <v>6199</v>
      </c>
      <c r="L6203">
        <f t="shared" si="260"/>
        <v>94028</v>
      </c>
    </row>
    <row r="6204" spans="6:12">
      <c r="F6204">
        <v>6199</v>
      </c>
      <c r="G6204">
        <f t="shared" si="259"/>
        <v>94028</v>
      </c>
      <c r="K6204">
        <v>6200</v>
      </c>
      <c r="L6204">
        <f t="shared" si="260"/>
        <v>94038</v>
      </c>
    </row>
    <row r="6205" spans="6:12">
      <c r="F6205">
        <v>6200</v>
      </c>
      <c r="G6205">
        <f t="shared" si="259"/>
        <v>94038</v>
      </c>
      <c r="K6205">
        <v>6201</v>
      </c>
      <c r="L6205">
        <f t="shared" si="260"/>
        <v>94039</v>
      </c>
    </row>
    <row r="6206" spans="6:12">
      <c r="F6206">
        <v>6201</v>
      </c>
      <c r="G6206">
        <f t="shared" si="259"/>
        <v>94039</v>
      </c>
      <c r="K6206">
        <v>6202</v>
      </c>
      <c r="L6206">
        <f t="shared" si="260"/>
        <v>94070</v>
      </c>
    </row>
    <row r="6207" spans="6:12">
      <c r="F6207">
        <v>6202</v>
      </c>
      <c r="G6207">
        <f t="shared" si="259"/>
        <v>94070</v>
      </c>
      <c r="K6207">
        <v>6203</v>
      </c>
      <c r="L6207">
        <f t="shared" si="260"/>
        <v>94071</v>
      </c>
    </row>
    <row r="6208" spans="6:12">
      <c r="F6208">
        <v>6203</v>
      </c>
      <c r="G6208">
        <f t="shared" si="259"/>
        <v>94071</v>
      </c>
      <c r="K6208">
        <v>6204</v>
      </c>
      <c r="L6208">
        <f t="shared" si="260"/>
        <v>94092</v>
      </c>
    </row>
    <row r="6209" spans="6:12">
      <c r="F6209">
        <v>6204</v>
      </c>
      <c r="G6209">
        <f t="shared" si="259"/>
        <v>94092</v>
      </c>
      <c r="K6209">
        <v>6205</v>
      </c>
      <c r="L6209">
        <f t="shared" si="260"/>
        <v>94106</v>
      </c>
    </row>
    <row r="6210" spans="6:12">
      <c r="F6210">
        <v>6205</v>
      </c>
      <c r="G6210">
        <f t="shared" si="259"/>
        <v>94106</v>
      </c>
      <c r="K6210">
        <v>6206</v>
      </c>
      <c r="L6210">
        <f t="shared" si="260"/>
        <v>94112</v>
      </c>
    </row>
    <row r="6211" spans="6:12">
      <c r="F6211">
        <v>6206</v>
      </c>
      <c r="G6211">
        <f t="shared" si="259"/>
        <v>94112</v>
      </c>
      <c r="K6211">
        <v>6207</v>
      </c>
      <c r="L6211">
        <f t="shared" si="260"/>
        <v>94123</v>
      </c>
    </row>
    <row r="6212" spans="6:12">
      <c r="F6212">
        <v>6207</v>
      </c>
      <c r="G6212">
        <f t="shared" si="259"/>
        <v>94123</v>
      </c>
      <c r="K6212">
        <v>6208</v>
      </c>
      <c r="L6212">
        <f t="shared" si="260"/>
        <v>94154</v>
      </c>
    </row>
    <row r="6213" spans="6:12">
      <c r="F6213">
        <v>6208</v>
      </c>
      <c r="G6213">
        <f t="shared" si="259"/>
        <v>94154</v>
      </c>
      <c r="K6213">
        <v>6209</v>
      </c>
      <c r="L6213">
        <f t="shared" si="260"/>
        <v>94170</v>
      </c>
    </row>
    <row r="6214" spans="6:12">
      <c r="F6214">
        <v>6209</v>
      </c>
      <c r="G6214">
        <f t="shared" ref="G6214:G6277" si="261">VLOOKUP(F6214,dataSet,2,FALSE)</f>
        <v>94170</v>
      </c>
      <c r="K6214">
        <v>6210</v>
      </c>
      <c r="L6214">
        <f t="shared" ref="L6214:L6277" si="262">VLOOKUP(K6214,dataSet,2,FALSE)</f>
        <v>94178</v>
      </c>
    </row>
    <row r="6215" spans="6:12">
      <c r="F6215">
        <v>6210</v>
      </c>
      <c r="G6215">
        <f t="shared" si="261"/>
        <v>94178</v>
      </c>
      <c r="K6215">
        <v>6211</v>
      </c>
      <c r="L6215">
        <f t="shared" si="262"/>
        <v>94203</v>
      </c>
    </row>
    <row r="6216" spans="6:12">
      <c r="F6216">
        <v>6211</v>
      </c>
      <c r="G6216">
        <f t="shared" si="261"/>
        <v>94203</v>
      </c>
      <c r="K6216">
        <v>6212</v>
      </c>
      <c r="L6216">
        <f t="shared" si="262"/>
        <v>94205</v>
      </c>
    </row>
    <row r="6217" spans="6:12">
      <c r="F6217">
        <v>6212</v>
      </c>
      <c r="G6217">
        <f t="shared" si="261"/>
        <v>94205</v>
      </c>
      <c r="K6217">
        <v>6213</v>
      </c>
      <c r="L6217">
        <f t="shared" si="262"/>
        <v>94225</v>
      </c>
    </row>
    <row r="6218" spans="6:12">
      <c r="F6218">
        <v>6213</v>
      </c>
      <c r="G6218">
        <f t="shared" si="261"/>
        <v>94225</v>
      </c>
      <c r="K6218">
        <v>6214</v>
      </c>
      <c r="L6218">
        <f t="shared" si="262"/>
        <v>94227</v>
      </c>
    </row>
    <row r="6219" spans="6:12">
      <c r="F6219">
        <v>6214</v>
      </c>
      <c r="G6219">
        <f t="shared" si="261"/>
        <v>94227</v>
      </c>
      <c r="K6219">
        <v>6215</v>
      </c>
      <c r="L6219">
        <f t="shared" si="262"/>
        <v>94242</v>
      </c>
    </row>
    <row r="6220" spans="6:12">
      <c r="F6220">
        <v>6215</v>
      </c>
      <c r="G6220">
        <f t="shared" si="261"/>
        <v>94242</v>
      </c>
      <c r="K6220">
        <v>6216</v>
      </c>
      <c r="L6220">
        <f t="shared" si="262"/>
        <v>94253</v>
      </c>
    </row>
    <row r="6221" spans="6:12">
      <c r="F6221">
        <v>6216</v>
      </c>
      <c r="G6221">
        <f t="shared" si="261"/>
        <v>94253</v>
      </c>
      <c r="K6221">
        <v>6217</v>
      </c>
      <c r="L6221">
        <f t="shared" si="262"/>
        <v>94254</v>
      </c>
    </row>
    <row r="6222" spans="6:12">
      <c r="F6222">
        <v>6217</v>
      </c>
      <c r="G6222">
        <f t="shared" si="261"/>
        <v>94254</v>
      </c>
      <c r="K6222">
        <v>6218</v>
      </c>
      <c r="L6222">
        <f t="shared" si="262"/>
        <v>94257</v>
      </c>
    </row>
    <row r="6223" spans="6:12">
      <c r="F6223">
        <v>6218</v>
      </c>
      <c r="G6223">
        <f t="shared" si="261"/>
        <v>94257</v>
      </c>
      <c r="K6223">
        <v>6219</v>
      </c>
      <c r="L6223">
        <f t="shared" si="262"/>
        <v>94289</v>
      </c>
    </row>
    <row r="6224" spans="6:12">
      <c r="F6224">
        <v>6219</v>
      </c>
      <c r="G6224">
        <f t="shared" si="261"/>
        <v>94289</v>
      </c>
      <c r="K6224">
        <v>6220</v>
      </c>
      <c r="L6224">
        <f t="shared" si="262"/>
        <v>94299</v>
      </c>
    </row>
    <row r="6225" spans="6:12">
      <c r="F6225">
        <v>6220</v>
      </c>
      <c r="G6225">
        <f t="shared" si="261"/>
        <v>94299</v>
      </c>
      <c r="K6225">
        <v>6221</v>
      </c>
      <c r="L6225">
        <f t="shared" si="262"/>
        <v>94305</v>
      </c>
    </row>
    <row r="6226" spans="6:12">
      <c r="F6226">
        <v>6221</v>
      </c>
      <c r="G6226">
        <f t="shared" si="261"/>
        <v>94305</v>
      </c>
      <c r="K6226">
        <v>6222</v>
      </c>
      <c r="L6226">
        <f t="shared" si="262"/>
        <v>94320</v>
      </c>
    </row>
    <row r="6227" spans="6:12">
      <c r="F6227">
        <v>6222</v>
      </c>
      <c r="G6227">
        <f t="shared" si="261"/>
        <v>94320</v>
      </c>
      <c r="K6227">
        <v>6223</v>
      </c>
      <c r="L6227">
        <f t="shared" si="262"/>
        <v>94322</v>
      </c>
    </row>
    <row r="6228" spans="6:12">
      <c r="F6228">
        <v>6223</v>
      </c>
      <c r="G6228">
        <f t="shared" si="261"/>
        <v>94322</v>
      </c>
      <c r="K6228">
        <v>6224</v>
      </c>
      <c r="L6228">
        <f t="shared" si="262"/>
        <v>94327</v>
      </c>
    </row>
    <row r="6229" spans="6:12">
      <c r="F6229">
        <v>6224</v>
      </c>
      <c r="G6229">
        <f t="shared" si="261"/>
        <v>94327</v>
      </c>
      <c r="K6229">
        <v>6225</v>
      </c>
      <c r="L6229">
        <f t="shared" si="262"/>
        <v>94335</v>
      </c>
    </row>
    <row r="6230" spans="6:12">
      <c r="F6230">
        <v>6225</v>
      </c>
      <c r="G6230">
        <f t="shared" si="261"/>
        <v>94335</v>
      </c>
      <c r="K6230">
        <v>6226</v>
      </c>
      <c r="L6230">
        <f t="shared" si="262"/>
        <v>94340</v>
      </c>
    </row>
    <row r="6231" spans="6:12">
      <c r="F6231">
        <v>6226</v>
      </c>
      <c r="G6231">
        <f t="shared" si="261"/>
        <v>94340</v>
      </c>
      <c r="K6231">
        <v>6227</v>
      </c>
      <c r="L6231">
        <f t="shared" si="262"/>
        <v>94372</v>
      </c>
    </row>
    <row r="6232" spans="6:12">
      <c r="F6232">
        <v>6227</v>
      </c>
      <c r="G6232">
        <f t="shared" si="261"/>
        <v>94372</v>
      </c>
      <c r="K6232">
        <v>6228</v>
      </c>
      <c r="L6232">
        <f t="shared" si="262"/>
        <v>94374</v>
      </c>
    </row>
    <row r="6233" spans="6:12">
      <c r="F6233">
        <v>6228</v>
      </c>
      <c r="G6233">
        <f t="shared" si="261"/>
        <v>94374</v>
      </c>
      <c r="K6233">
        <v>6229</v>
      </c>
      <c r="L6233">
        <f t="shared" si="262"/>
        <v>94376</v>
      </c>
    </row>
    <row r="6234" spans="6:12">
      <c r="F6234">
        <v>6229</v>
      </c>
      <c r="G6234">
        <f t="shared" si="261"/>
        <v>94376</v>
      </c>
      <c r="K6234">
        <v>6230</v>
      </c>
      <c r="L6234">
        <f t="shared" si="262"/>
        <v>94378</v>
      </c>
    </row>
    <row r="6235" spans="6:12">
      <c r="F6235">
        <v>6230</v>
      </c>
      <c r="G6235">
        <f t="shared" si="261"/>
        <v>94378</v>
      </c>
      <c r="K6235">
        <v>6231</v>
      </c>
      <c r="L6235">
        <f t="shared" si="262"/>
        <v>94379</v>
      </c>
    </row>
    <row r="6236" spans="6:12">
      <c r="F6236">
        <v>6231</v>
      </c>
      <c r="G6236">
        <f t="shared" si="261"/>
        <v>94379</v>
      </c>
      <c r="K6236">
        <v>6232</v>
      </c>
      <c r="L6236">
        <f t="shared" si="262"/>
        <v>94379</v>
      </c>
    </row>
    <row r="6237" spans="6:12">
      <c r="F6237">
        <v>6232</v>
      </c>
      <c r="G6237">
        <f t="shared" si="261"/>
        <v>94379</v>
      </c>
      <c r="K6237">
        <v>6233</v>
      </c>
      <c r="L6237">
        <f t="shared" si="262"/>
        <v>94438</v>
      </c>
    </row>
    <row r="6238" spans="6:12">
      <c r="F6238">
        <v>6233</v>
      </c>
      <c r="G6238">
        <f t="shared" si="261"/>
        <v>94438</v>
      </c>
      <c r="K6238">
        <v>6234</v>
      </c>
      <c r="L6238">
        <f t="shared" si="262"/>
        <v>94449</v>
      </c>
    </row>
    <row r="6239" spans="6:12">
      <c r="F6239">
        <v>6234</v>
      </c>
      <c r="G6239">
        <f t="shared" si="261"/>
        <v>94449</v>
      </c>
      <c r="K6239">
        <v>6235</v>
      </c>
      <c r="L6239">
        <f t="shared" si="262"/>
        <v>94455</v>
      </c>
    </row>
    <row r="6240" spans="6:12">
      <c r="F6240">
        <v>6235</v>
      </c>
      <c r="G6240">
        <f t="shared" si="261"/>
        <v>94455</v>
      </c>
      <c r="K6240">
        <v>6236</v>
      </c>
      <c r="L6240">
        <f t="shared" si="262"/>
        <v>94463</v>
      </c>
    </row>
    <row r="6241" spans="6:12">
      <c r="F6241">
        <v>6236</v>
      </c>
      <c r="G6241">
        <f t="shared" si="261"/>
        <v>94463</v>
      </c>
      <c r="K6241">
        <v>6237</v>
      </c>
      <c r="L6241">
        <f t="shared" si="262"/>
        <v>94479</v>
      </c>
    </row>
    <row r="6242" spans="6:12">
      <c r="F6242">
        <v>6237</v>
      </c>
      <c r="G6242">
        <f t="shared" si="261"/>
        <v>94479</v>
      </c>
      <c r="K6242">
        <v>6238</v>
      </c>
      <c r="L6242">
        <f t="shared" si="262"/>
        <v>94504</v>
      </c>
    </row>
    <row r="6243" spans="6:12">
      <c r="F6243">
        <v>6238</v>
      </c>
      <c r="G6243">
        <f t="shared" si="261"/>
        <v>94504</v>
      </c>
      <c r="K6243">
        <v>6239</v>
      </c>
      <c r="L6243">
        <f t="shared" si="262"/>
        <v>94549</v>
      </c>
    </row>
    <row r="6244" spans="6:12">
      <c r="F6244">
        <v>6239</v>
      </c>
      <c r="G6244">
        <f t="shared" si="261"/>
        <v>94549</v>
      </c>
      <c r="K6244">
        <v>6240</v>
      </c>
      <c r="L6244">
        <f t="shared" si="262"/>
        <v>94551</v>
      </c>
    </row>
    <row r="6245" spans="6:12">
      <c r="F6245">
        <v>6240</v>
      </c>
      <c r="G6245">
        <f t="shared" si="261"/>
        <v>94551</v>
      </c>
      <c r="K6245">
        <v>6241</v>
      </c>
      <c r="L6245">
        <f t="shared" si="262"/>
        <v>94575</v>
      </c>
    </row>
    <row r="6246" spans="6:12">
      <c r="F6246">
        <v>6241</v>
      </c>
      <c r="G6246">
        <f t="shared" si="261"/>
        <v>94575</v>
      </c>
      <c r="K6246">
        <v>6242</v>
      </c>
      <c r="L6246">
        <f t="shared" si="262"/>
        <v>94605</v>
      </c>
    </row>
    <row r="6247" spans="6:12">
      <c r="F6247">
        <v>6242</v>
      </c>
      <c r="G6247">
        <f t="shared" si="261"/>
        <v>94605</v>
      </c>
      <c r="K6247">
        <v>6243</v>
      </c>
      <c r="L6247">
        <f t="shared" si="262"/>
        <v>94622</v>
      </c>
    </row>
    <row r="6248" spans="6:12">
      <c r="F6248">
        <v>6243</v>
      </c>
      <c r="G6248">
        <f t="shared" si="261"/>
        <v>94622</v>
      </c>
      <c r="K6248">
        <v>6244</v>
      </c>
      <c r="L6248">
        <f t="shared" si="262"/>
        <v>94626</v>
      </c>
    </row>
    <row r="6249" spans="6:12">
      <c r="F6249">
        <v>6244</v>
      </c>
      <c r="G6249">
        <f t="shared" si="261"/>
        <v>94626</v>
      </c>
      <c r="K6249">
        <v>6245</v>
      </c>
      <c r="L6249">
        <f t="shared" si="262"/>
        <v>94629</v>
      </c>
    </row>
    <row r="6250" spans="6:12">
      <c r="F6250">
        <v>6245</v>
      </c>
      <c r="G6250">
        <f t="shared" si="261"/>
        <v>94629</v>
      </c>
      <c r="K6250">
        <v>6246</v>
      </c>
      <c r="L6250">
        <f t="shared" si="262"/>
        <v>94630</v>
      </c>
    </row>
    <row r="6251" spans="6:12">
      <c r="F6251">
        <v>6246</v>
      </c>
      <c r="G6251">
        <f t="shared" si="261"/>
        <v>94630</v>
      </c>
      <c r="K6251">
        <v>6247</v>
      </c>
      <c r="L6251">
        <f t="shared" si="262"/>
        <v>94634</v>
      </c>
    </row>
    <row r="6252" spans="6:12">
      <c r="F6252">
        <v>6247</v>
      </c>
      <c r="G6252">
        <f t="shared" si="261"/>
        <v>94634</v>
      </c>
      <c r="K6252">
        <v>6248</v>
      </c>
      <c r="L6252">
        <f t="shared" si="262"/>
        <v>94639</v>
      </c>
    </row>
    <row r="6253" spans="6:12">
      <c r="F6253">
        <v>6248</v>
      </c>
      <c r="G6253">
        <f t="shared" si="261"/>
        <v>94639</v>
      </c>
      <c r="K6253">
        <v>6249</v>
      </c>
      <c r="L6253">
        <f t="shared" si="262"/>
        <v>94648</v>
      </c>
    </row>
    <row r="6254" spans="6:12">
      <c r="F6254">
        <v>6249</v>
      </c>
      <c r="G6254">
        <f t="shared" si="261"/>
        <v>94648</v>
      </c>
      <c r="K6254">
        <v>6250</v>
      </c>
      <c r="L6254">
        <f t="shared" si="262"/>
        <v>94653</v>
      </c>
    </row>
    <row r="6255" spans="6:12">
      <c r="F6255">
        <v>6250</v>
      </c>
      <c r="G6255">
        <f t="shared" si="261"/>
        <v>94653</v>
      </c>
      <c r="K6255">
        <v>6251</v>
      </c>
      <c r="L6255">
        <f t="shared" si="262"/>
        <v>94671</v>
      </c>
    </row>
    <row r="6256" spans="6:12">
      <c r="F6256">
        <v>6251</v>
      </c>
      <c r="G6256">
        <f t="shared" si="261"/>
        <v>94671</v>
      </c>
      <c r="K6256">
        <v>6252</v>
      </c>
      <c r="L6256">
        <f t="shared" si="262"/>
        <v>94684</v>
      </c>
    </row>
    <row r="6257" spans="6:12">
      <c r="F6257">
        <v>6252</v>
      </c>
      <c r="G6257">
        <f t="shared" si="261"/>
        <v>94684</v>
      </c>
      <c r="K6257">
        <v>6253</v>
      </c>
      <c r="L6257">
        <f t="shared" si="262"/>
        <v>94686</v>
      </c>
    </row>
    <row r="6258" spans="6:12">
      <c r="F6258">
        <v>6253</v>
      </c>
      <c r="G6258">
        <f t="shared" si="261"/>
        <v>94686</v>
      </c>
      <c r="K6258">
        <v>6254</v>
      </c>
      <c r="L6258">
        <f t="shared" si="262"/>
        <v>94721</v>
      </c>
    </row>
    <row r="6259" spans="6:12">
      <c r="F6259">
        <v>6254</v>
      </c>
      <c r="G6259">
        <f t="shared" si="261"/>
        <v>94721</v>
      </c>
      <c r="K6259">
        <v>6255</v>
      </c>
      <c r="L6259">
        <f t="shared" si="262"/>
        <v>94728</v>
      </c>
    </row>
    <row r="6260" spans="6:12">
      <c r="F6260">
        <v>6255</v>
      </c>
      <c r="G6260">
        <f t="shared" si="261"/>
        <v>94728</v>
      </c>
      <c r="K6260">
        <v>6256</v>
      </c>
      <c r="L6260">
        <f t="shared" si="262"/>
        <v>94731</v>
      </c>
    </row>
    <row r="6261" spans="6:12">
      <c r="F6261">
        <v>6256</v>
      </c>
      <c r="G6261">
        <f t="shared" si="261"/>
        <v>94731</v>
      </c>
      <c r="K6261">
        <v>6257</v>
      </c>
      <c r="L6261">
        <f t="shared" si="262"/>
        <v>94741</v>
      </c>
    </row>
    <row r="6262" spans="6:12">
      <c r="F6262">
        <v>6257</v>
      </c>
      <c r="G6262">
        <f t="shared" si="261"/>
        <v>94741</v>
      </c>
      <c r="K6262">
        <v>6258</v>
      </c>
      <c r="L6262">
        <f t="shared" si="262"/>
        <v>94756</v>
      </c>
    </row>
    <row r="6263" spans="6:12">
      <c r="F6263">
        <v>6258</v>
      </c>
      <c r="G6263">
        <f t="shared" si="261"/>
        <v>94756</v>
      </c>
      <c r="K6263">
        <v>6259</v>
      </c>
      <c r="L6263">
        <f t="shared" si="262"/>
        <v>94763</v>
      </c>
    </row>
    <row r="6264" spans="6:12">
      <c r="F6264">
        <v>6259</v>
      </c>
      <c r="G6264">
        <f t="shared" si="261"/>
        <v>94763</v>
      </c>
      <c r="K6264">
        <v>6260</v>
      </c>
      <c r="L6264">
        <f t="shared" si="262"/>
        <v>94781</v>
      </c>
    </row>
    <row r="6265" spans="6:12">
      <c r="F6265">
        <v>6260</v>
      </c>
      <c r="G6265">
        <f t="shared" si="261"/>
        <v>94781</v>
      </c>
      <c r="K6265">
        <v>6261</v>
      </c>
      <c r="L6265">
        <f t="shared" si="262"/>
        <v>94790</v>
      </c>
    </row>
    <row r="6266" spans="6:12">
      <c r="F6266">
        <v>6261</v>
      </c>
      <c r="G6266">
        <f t="shared" si="261"/>
        <v>94790</v>
      </c>
      <c r="K6266">
        <v>6262</v>
      </c>
      <c r="L6266">
        <f t="shared" si="262"/>
        <v>94803</v>
      </c>
    </row>
    <row r="6267" spans="6:12">
      <c r="F6267">
        <v>6262</v>
      </c>
      <c r="G6267">
        <f t="shared" si="261"/>
        <v>94803</v>
      </c>
      <c r="K6267">
        <v>6263</v>
      </c>
      <c r="L6267">
        <f t="shared" si="262"/>
        <v>94807</v>
      </c>
    </row>
    <row r="6268" spans="6:12">
      <c r="F6268">
        <v>6263</v>
      </c>
      <c r="G6268">
        <f t="shared" si="261"/>
        <v>94807</v>
      </c>
      <c r="K6268">
        <v>6264</v>
      </c>
      <c r="L6268">
        <f t="shared" si="262"/>
        <v>94815</v>
      </c>
    </row>
    <row r="6269" spans="6:12">
      <c r="F6269">
        <v>6264</v>
      </c>
      <c r="G6269">
        <f t="shared" si="261"/>
        <v>94815</v>
      </c>
      <c r="K6269">
        <v>6265</v>
      </c>
      <c r="L6269">
        <f t="shared" si="262"/>
        <v>94825</v>
      </c>
    </row>
    <row r="6270" spans="6:12">
      <c r="F6270">
        <v>6265</v>
      </c>
      <c r="G6270">
        <f t="shared" si="261"/>
        <v>94825</v>
      </c>
      <c r="K6270">
        <v>6266</v>
      </c>
      <c r="L6270">
        <f t="shared" si="262"/>
        <v>94851</v>
      </c>
    </row>
    <row r="6271" spans="6:12">
      <c r="F6271">
        <v>6266</v>
      </c>
      <c r="G6271">
        <f t="shared" si="261"/>
        <v>94851</v>
      </c>
      <c r="K6271">
        <v>6267</v>
      </c>
      <c r="L6271">
        <f t="shared" si="262"/>
        <v>94860</v>
      </c>
    </row>
    <row r="6272" spans="6:12">
      <c r="F6272">
        <v>6267</v>
      </c>
      <c r="G6272">
        <f t="shared" si="261"/>
        <v>94860</v>
      </c>
      <c r="K6272">
        <v>6268</v>
      </c>
      <c r="L6272">
        <f t="shared" si="262"/>
        <v>94867</v>
      </c>
    </row>
    <row r="6273" spans="6:12">
      <c r="F6273">
        <v>6268</v>
      </c>
      <c r="G6273">
        <f t="shared" si="261"/>
        <v>94867</v>
      </c>
      <c r="K6273">
        <v>6269</v>
      </c>
      <c r="L6273">
        <f t="shared" si="262"/>
        <v>94877</v>
      </c>
    </row>
    <row r="6274" spans="6:12">
      <c r="F6274">
        <v>6269</v>
      </c>
      <c r="G6274">
        <f t="shared" si="261"/>
        <v>94877</v>
      </c>
      <c r="K6274">
        <v>6270</v>
      </c>
      <c r="L6274">
        <f t="shared" si="262"/>
        <v>94890</v>
      </c>
    </row>
    <row r="6275" spans="6:12">
      <c r="F6275">
        <v>6270</v>
      </c>
      <c r="G6275">
        <f t="shared" si="261"/>
        <v>94890</v>
      </c>
      <c r="K6275">
        <v>6271</v>
      </c>
      <c r="L6275">
        <f t="shared" si="262"/>
        <v>94900</v>
      </c>
    </row>
    <row r="6276" spans="6:12">
      <c r="F6276">
        <v>6271</v>
      </c>
      <c r="G6276">
        <f t="shared" si="261"/>
        <v>94900</v>
      </c>
      <c r="K6276">
        <v>6272</v>
      </c>
      <c r="L6276">
        <f t="shared" si="262"/>
        <v>94900</v>
      </c>
    </row>
    <row r="6277" spans="6:12">
      <c r="F6277">
        <v>6272</v>
      </c>
      <c r="G6277">
        <f t="shared" si="261"/>
        <v>94900</v>
      </c>
      <c r="K6277">
        <v>6273</v>
      </c>
      <c r="L6277">
        <f t="shared" si="262"/>
        <v>94905</v>
      </c>
    </row>
    <row r="6278" spans="6:12">
      <c r="F6278">
        <v>6273</v>
      </c>
      <c r="G6278">
        <f t="shared" ref="G6278:G6341" si="263">VLOOKUP(F6278,dataSet,2,FALSE)</f>
        <v>94905</v>
      </c>
      <c r="K6278">
        <v>6274</v>
      </c>
      <c r="L6278">
        <f t="shared" ref="L6278:L6341" si="264">VLOOKUP(K6278,dataSet,2,FALSE)</f>
        <v>94935</v>
      </c>
    </row>
    <row r="6279" spans="6:12">
      <c r="F6279">
        <v>6274</v>
      </c>
      <c r="G6279">
        <f t="shared" si="263"/>
        <v>94935</v>
      </c>
      <c r="K6279">
        <v>6275</v>
      </c>
      <c r="L6279">
        <f t="shared" si="264"/>
        <v>94943</v>
      </c>
    </row>
    <row r="6280" spans="6:12">
      <c r="F6280">
        <v>6275</v>
      </c>
      <c r="G6280">
        <f t="shared" si="263"/>
        <v>94943</v>
      </c>
      <c r="K6280">
        <v>6276</v>
      </c>
      <c r="L6280">
        <f t="shared" si="264"/>
        <v>94958</v>
      </c>
    </row>
    <row r="6281" spans="6:12">
      <c r="F6281">
        <v>6276</v>
      </c>
      <c r="G6281">
        <f t="shared" si="263"/>
        <v>94958</v>
      </c>
      <c r="K6281">
        <v>6277</v>
      </c>
      <c r="L6281">
        <f t="shared" si="264"/>
        <v>94964</v>
      </c>
    </row>
    <row r="6282" spans="6:12">
      <c r="F6282">
        <v>6277</v>
      </c>
      <c r="G6282">
        <f t="shared" si="263"/>
        <v>94964</v>
      </c>
      <c r="K6282">
        <v>6278</v>
      </c>
      <c r="L6282">
        <f t="shared" si="264"/>
        <v>94992</v>
      </c>
    </row>
    <row r="6283" spans="6:12">
      <c r="F6283">
        <v>6278</v>
      </c>
      <c r="G6283">
        <f t="shared" si="263"/>
        <v>94992</v>
      </c>
      <c r="K6283">
        <v>6279</v>
      </c>
      <c r="L6283">
        <f t="shared" si="264"/>
        <v>95001</v>
      </c>
    </row>
    <row r="6284" spans="6:12">
      <c r="F6284">
        <v>6279</v>
      </c>
      <c r="G6284">
        <f t="shared" si="263"/>
        <v>95001</v>
      </c>
      <c r="K6284">
        <v>6280</v>
      </c>
      <c r="L6284">
        <f t="shared" si="264"/>
        <v>95002</v>
      </c>
    </row>
    <row r="6285" spans="6:12">
      <c r="F6285">
        <v>6280</v>
      </c>
      <c r="G6285">
        <f t="shared" si="263"/>
        <v>95002</v>
      </c>
      <c r="K6285">
        <v>6281</v>
      </c>
      <c r="L6285">
        <f t="shared" si="264"/>
        <v>95034</v>
      </c>
    </row>
    <row r="6286" spans="6:12">
      <c r="F6286">
        <v>6281</v>
      </c>
      <c r="G6286">
        <f t="shared" si="263"/>
        <v>95034</v>
      </c>
      <c r="K6286">
        <v>6282</v>
      </c>
      <c r="L6286">
        <f t="shared" si="264"/>
        <v>95037</v>
      </c>
    </row>
    <row r="6287" spans="6:12">
      <c r="F6287">
        <v>6282</v>
      </c>
      <c r="G6287">
        <f t="shared" si="263"/>
        <v>95037</v>
      </c>
      <c r="K6287">
        <v>6283</v>
      </c>
      <c r="L6287">
        <f t="shared" si="264"/>
        <v>95039</v>
      </c>
    </row>
    <row r="6288" spans="6:12">
      <c r="F6288">
        <v>6283</v>
      </c>
      <c r="G6288">
        <f t="shared" si="263"/>
        <v>95039</v>
      </c>
      <c r="K6288">
        <v>6284</v>
      </c>
      <c r="L6288">
        <f t="shared" si="264"/>
        <v>95040</v>
      </c>
    </row>
    <row r="6289" spans="6:12">
      <c r="F6289">
        <v>6284</v>
      </c>
      <c r="G6289">
        <f t="shared" si="263"/>
        <v>95040</v>
      </c>
      <c r="K6289">
        <v>6285</v>
      </c>
      <c r="L6289">
        <f t="shared" si="264"/>
        <v>95052</v>
      </c>
    </row>
    <row r="6290" spans="6:12">
      <c r="F6290">
        <v>6285</v>
      </c>
      <c r="G6290">
        <f t="shared" si="263"/>
        <v>95052</v>
      </c>
      <c r="K6290">
        <v>6286</v>
      </c>
      <c r="L6290">
        <f t="shared" si="264"/>
        <v>95058</v>
      </c>
    </row>
    <row r="6291" spans="6:12">
      <c r="F6291">
        <v>6286</v>
      </c>
      <c r="G6291">
        <f t="shared" si="263"/>
        <v>95058</v>
      </c>
      <c r="K6291">
        <v>6287</v>
      </c>
      <c r="L6291">
        <f t="shared" si="264"/>
        <v>95071</v>
      </c>
    </row>
    <row r="6292" spans="6:12">
      <c r="F6292">
        <v>6287</v>
      </c>
      <c r="G6292">
        <f t="shared" si="263"/>
        <v>95071</v>
      </c>
      <c r="K6292">
        <v>6288</v>
      </c>
      <c r="L6292">
        <f t="shared" si="264"/>
        <v>95096</v>
      </c>
    </row>
    <row r="6293" spans="6:12">
      <c r="F6293">
        <v>6288</v>
      </c>
      <c r="G6293">
        <f t="shared" si="263"/>
        <v>95096</v>
      </c>
      <c r="K6293">
        <v>6289</v>
      </c>
      <c r="L6293">
        <f t="shared" si="264"/>
        <v>95107</v>
      </c>
    </row>
    <row r="6294" spans="6:12">
      <c r="F6294">
        <v>6289</v>
      </c>
      <c r="G6294">
        <f t="shared" si="263"/>
        <v>95107</v>
      </c>
      <c r="K6294">
        <v>6290</v>
      </c>
      <c r="L6294">
        <f t="shared" si="264"/>
        <v>95136</v>
      </c>
    </row>
    <row r="6295" spans="6:12">
      <c r="F6295">
        <v>6290</v>
      </c>
      <c r="G6295">
        <f t="shared" si="263"/>
        <v>95136</v>
      </c>
      <c r="K6295">
        <v>6291</v>
      </c>
      <c r="L6295">
        <f t="shared" si="264"/>
        <v>95146</v>
      </c>
    </row>
    <row r="6296" spans="6:12">
      <c r="F6296">
        <v>6291</v>
      </c>
      <c r="G6296">
        <f t="shared" si="263"/>
        <v>95146</v>
      </c>
      <c r="K6296">
        <v>6292</v>
      </c>
      <c r="L6296">
        <f t="shared" si="264"/>
        <v>95155</v>
      </c>
    </row>
    <row r="6297" spans="6:12">
      <c r="F6297">
        <v>6292</v>
      </c>
      <c r="G6297">
        <f t="shared" si="263"/>
        <v>95155</v>
      </c>
      <c r="K6297">
        <v>6293</v>
      </c>
      <c r="L6297">
        <f t="shared" si="264"/>
        <v>95156</v>
      </c>
    </row>
    <row r="6298" spans="6:12">
      <c r="F6298">
        <v>6293</v>
      </c>
      <c r="G6298">
        <f t="shared" si="263"/>
        <v>95156</v>
      </c>
      <c r="K6298">
        <v>6294</v>
      </c>
      <c r="L6298">
        <f t="shared" si="264"/>
        <v>95167</v>
      </c>
    </row>
    <row r="6299" spans="6:12">
      <c r="F6299">
        <v>6294</v>
      </c>
      <c r="G6299">
        <f t="shared" si="263"/>
        <v>95167</v>
      </c>
      <c r="K6299">
        <v>6295</v>
      </c>
      <c r="L6299">
        <f t="shared" si="264"/>
        <v>95234</v>
      </c>
    </row>
    <row r="6300" spans="6:12">
      <c r="F6300">
        <v>6295</v>
      </c>
      <c r="G6300">
        <f t="shared" si="263"/>
        <v>95234</v>
      </c>
      <c r="K6300">
        <v>6296</v>
      </c>
      <c r="L6300">
        <f t="shared" si="264"/>
        <v>95234</v>
      </c>
    </row>
    <row r="6301" spans="6:12">
      <c r="F6301">
        <v>6296</v>
      </c>
      <c r="G6301">
        <f t="shared" si="263"/>
        <v>95234</v>
      </c>
      <c r="K6301">
        <v>6297</v>
      </c>
      <c r="L6301">
        <f t="shared" si="264"/>
        <v>95246</v>
      </c>
    </row>
    <row r="6302" spans="6:12">
      <c r="F6302">
        <v>6297</v>
      </c>
      <c r="G6302">
        <f t="shared" si="263"/>
        <v>95246</v>
      </c>
      <c r="K6302">
        <v>6298</v>
      </c>
      <c r="L6302">
        <f t="shared" si="264"/>
        <v>95253</v>
      </c>
    </row>
    <row r="6303" spans="6:12">
      <c r="F6303">
        <v>6298</v>
      </c>
      <c r="G6303">
        <f t="shared" si="263"/>
        <v>95253</v>
      </c>
      <c r="K6303">
        <v>6299</v>
      </c>
      <c r="L6303">
        <f t="shared" si="264"/>
        <v>95276</v>
      </c>
    </row>
    <row r="6304" spans="6:12">
      <c r="F6304">
        <v>6299</v>
      </c>
      <c r="G6304">
        <f t="shared" si="263"/>
        <v>95276</v>
      </c>
      <c r="K6304">
        <v>6300</v>
      </c>
      <c r="L6304">
        <f t="shared" si="264"/>
        <v>95311</v>
      </c>
    </row>
    <row r="6305" spans="6:12">
      <c r="F6305">
        <v>6300</v>
      </c>
      <c r="G6305">
        <f t="shared" si="263"/>
        <v>95311</v>
      </c>
      <c r="K6305">
        <v>6301</v>
      </c>
      <c r="L6305">
        <f t="shared" si="264"/>
        <v>95311</v>
      </c>
    </row>
    <row r="6306" spans="6:12">
      <c r="F6306">
        <v>6301</v>
      </c>
      <c r="G6306">
        <f t="shared" si="263"/>
        <v>95311</v>
      </c>
      <c r="K6306">
        <v>6302</v>
      </c>
      <c r="L6306">
        <f t="shared" si="264"/>
        <v>95321</v>
      </c>
    </row>
    <row r="6307" spans="6:12">
      <c r="F6307">
        <v>6302</v>
      </c>
      <c r="G6307">
        <f t="shared" si="263"/>
        <v>95321</v>
      </c>
      <c r="K6307">
        <v>6303</v>
      </c>
      <c r="L6307">
        <f t="shared" si="264"/>
        <v>95344</v>
      </c>
    </row>
    <row r="6308" spans="6:12">
      <c r="F6308">
        <v>6303</v>
      </c>
      <c r="G6308">
        <f t="shared" si="263"/>
        <v>95344</v>
      </c>
      <c r="K6308">
        <v>6304</v>
      </c>
      <c r="L6308">
        <f t="shared" si="264"/>
        <v>95354</v>
      </c>
    </row>
    <row r="6309" spans="6:12">
      <c r="F6309">
        <v>6304</v>
      </c>
      <c r="G6309">
        <f t="shared" si="263"/>
        <v>95354</v>
      </c>
      <c r="K6309">
        <v>6305</v>
      </c>
      <c r="L6309">
        <f t="shared" si="264"/>
        <v>95358</v>
      </c>
    </row>
    <row r="6310" spans="6:12">
      <c r="F6310">
        <v>6305</v>
      </c>
      <c r="G6310">
        <f t="shared" si="263"/>
        <v>95358</v>
      </c>
      <c r="K6310">
        <v>6306</v>
      </c>
      <c r="L6310">
        <f t="shared" si="264"/>
        <v>95359</v>
      </c>
    </row>
    <row r="6311" spans="6:12">
      <c r="F6311">
        <v>6306</v>
      </c>
      <c r="G6311">
        <f t="shared" si="263"/>
        <v>95359</v>
      </c>
      <c r="K6311">
        <v>6307</v>
      </c>
      <c r="L6311">
        <f t="shared" si="264"/>
        <v>95402</v>
      </c>
    </row>
    <row r="6312" spans="6:12">
      <c r="F6312">
        <v>6307</v>
      </c>
      <c r="G6312">
        <f t="shared" si="263"/>
        <v>95402</v>
      </c>
      <c r="K6312">
        <v>6308</v>
      </c>
      <c r="L6312">
        <f t="shared" si="264"/>
        <v>95436</v>
      </c>
    </row>
    <row r="6313" spans="6:12">
      <c r="F6313">
        <v>6308</v>
      </c>
      <c r="G6313">
        <f t="shared" si="263"/>
        <v>95436</v>
      </c>
      <c r="K6313">
        <v>6309</v>
      </c>
      <c r="L6313">
        <f t="shared" si="264"/>
        <v>95440</v>
      </c>
    </row>
    <row r="6314" spans="6:12">
      <c r="F6314">
        <v>6309</v>
      </c>
      <c r="G6314">
        <f t="shared" si="263"/>
        <v>95440</v>
      </c>
      <c r="K6314">
        <v>6310</v>
      </c>
      <c r="L6314">
        <f t="shared" si="264"/>
        <v>95446</v>
      </c>
    </row>
    <row r="6315" spans="6:12">
      <c r="F6315">
        <v>6310</v>
      </c>
      <c r="G6315">
        <f t="shared" si="263"/>
        <v>95446</v>
      </c>
      <c r="K6315">
        <v>6311</v>
      </c>
      <c r="L6315">
        <f t="shared" si="264"/>
        <v>95449</v>
      </c>
    </row>
    <row r="6316" spans="6:12">
      <c r="F6316">
        <v>6311</v>
      </c>
      <c r="G6316">
        <f t="shared" si="263"/>
        <v>95449</v>
      </c>
      <c r="K6316">
        <v>6312</v>
      </c>
      <c r="L6316">
        <f t="shared" si="264"/>
        <v>95473</v>
      </c>
    </row>
    <row r="6317" spans="6:12">
      <c r="F6317">
        <v>6312</v>
      </c>
      <c r="G6317">
        <f t="shared" si="263"/>
        <v>95473</v>
      </c>
      <c r="K6317">
        <v>6313</v>
      </c>
      <c r="L6317">
        <f t="shared" si="264"/>
        <v>95477</v>
      </c>
    </row>
    <row r="6318" spans="6:12">
      <c r="F6318">
        <v>6313</v>
      </c>
      <c r="G6318">
        <f t="shared" si="263"/>
        <v>95477</v>
      </c>
      <c r="K6318">
        <v>6314</v>
      </c>
      <c r="L6318">
        <f t="shared" si="264"/>
        <v>95505</v>
      </c>
    </row>
    <row r="6319" spans="6:12">
      <c r="F6319">
        <v>6314</v>
      </c>
      <c r="G6319">
        <f t="shared" si="263"/>
        <v>95505</v>
      </c>
      <c r="K6319">
        <v>6315</v>
      </c>
      <c r="L6319">
        <f t="shared" si="264"/>
        <v>95510</v>
      </c>
    </row>
    <row r="6320" spans="6:12">
      <c r="F6320">
        <v>6315</v>
      </c>
      <c r="G6320">
        <f t="shared" si="263"/>
        <v>95510</v>
      </c>
      <c r="K6320">
        <v>6316</v>
      </c>
      <c r="L6320">
        <f t="shared" si="264"/>
        <v>95511</v>
      </c>
    </row>
    <row r="6321" spans="6:12">
      <c r="F6321">
        <v>6316</v>
      </c>
      <c r="G6321">
        <f t="shared" si="263"/>
        <v>95511</v>
      </c>
      <c r="K6321">
        <v>6317</v>
      </c>
      <c r="L6321">
        <f t="shared" si="264"/>
        <v>95545</v>
      </c>
    </row>
    <row r="6322" spans="6:12">
      <c r="F6322">
        <v>6317</v>
      </c>
      <c r="G6322">
        <f t="shared" si="263"/>
        <v>95545</v>
      </c>
      <c r="K6322">
        <v>6318</v>
      </c>
      <c r="L6322">
        <f t="shared" si="264"/>
        <v>95552</v>
      </c>
    </row>
    <row r="6323" spans="6:12">
      <c r="F6323">
        <v>6318</v>
      </c>
      <c r="G6323">
        <f t="shared" si="263"/>
        <v>95552</v>
      </c>
      <c r="K6323">
        <v>6319</v>
      </c>
      <c r="L6323">
        <f t="shared" si="264"/>
        <v>95586</v>
      </c>
    </row>
    <row r="6324" spans="6:12">
      <c r="F6324">
        <v>6319</v>
      </c>
      <c r="G6324">
        <f t="shared" si="263"/>
        <v>95586</v>
      </c>
      <c r="K6324">
        <v>6320</v>
      </c>
      <c r="L6324">
        <f t="shared" si="264"/>
        <v>95594</v>
      </c>
    </row>
    <row r="6325" spans="6:12">
      <c r="F6325">
        <v>6320</v>
      </c>
      <c r="G6325">
        <f t="shared" si="263"/>
        <v>95594</v>
      </c>
      <c r="K6325">
        <v>6321</v>
      </c>
      <c r="L6325">
        <f t="shared" si="264"/>
        <v>95615</v>
      </c>
    </row>
    <row r="6326" spans="6:12">
      <c r="F6326">
        <v>6321</v>
      </c>
      <c r="G6326">
        <f t="shared" si="263"/>
        <v>95615</v>
      </c>
      <c r="K6326">
        <v>6322</v>
      </c>
      <c r="L6326">
        <f t="shared" si="264"/>
        <v>95618</v>
      </c>
    </row>
    <row r="6327" spans="6:12">
      <c r="F6327">
        <v>6322</v>
      </c>
      <c r="G6327">
        <f t="shared" si="263"/>
        <v>95618</v>
      </c>
      <c r="K6327">
        <v>6323</v>
      </c>
      <c r="L6327">
        <f t="shared" si="264"/>
        <v>95641</v>
      </c>
    </row>
    <row r="6328" spans="6:12">
      <c r="F6328">
        <v>6323</v>
      </c>
      <c r="G6328">
        <f t="shared" si="263"/>
        <v>95641</v>
      </c>
      <c r="K6328">
        <v>6324</v>
      </c>
      <c r="L6328">
        <f t="shared" si="264"/>
        <v>95672</v>
      </c>
    </row>
    <row r="6329" spans="6:12">
      <c r="F6329">
        <v>6324</v>
      </c>
      <c r="G6329">
        <f t="shared" si="263"/>
        <v>95672</v>
      </c>
      <c r="K6329">
        <v>6325</v>
      </c>
      <c r="L6329">
        <f t="shared" si="264"/>
        <v>95679</v>
      </c>
    </row>
    <row r="6330" spans="6:12">
      <c r="F6330">
        <v>6325</v>
      </c>
      <c r="G6330">
        <f t="shared" si="263"/>
        <v>95679</v>
      </c>
      <c r="K6330">
        <v>6326</v>
      </c>
      <c r="L6330">
        <f t="shared" si="264"/>
        <v>95693</v>
      </c>
    </row>
    <row r="6331" spans="6:12">
      <c r="F6331">
        <v>6326</v>
      </c>
      <c r="G6331">
        <f t="shared" si="263"/>
        <v>95693</v>
      </c>
      <c r="K6331">
        <v>6327</v>
      </c>
      <c r="L6331">
        <f t="shared" si="264"/>
        <v>95699</v>
      </c>
    </row>
    <row r="6332" spans="6:12">
      <c r="F6332">
        <v>6327</v>
      </c>
      <c r="G6332">
        <f t="shared" si="263"/>
        <v>95699</v>
      </c>
      <c r="K6332">
        <v>6328</v>
      </c>
      <c r="L6332">
        <f t="shared" si="264"/>
        <v>95750</v>
      </c>
    </row>
    <row r="6333" spans="6:12">
      <c r="F6333">
        <v>6328</v>
      </c>
      <c r="G6333">
        <f t="shared" si="263"/>
        <v>95750</v>
      </c>
      <c r="K6333">
        <v>6329</v>
      </c>
      <c r="L6333">
        <f t="shared" si="264"/>
        <v>95751</v>
      </c>
    </row>
    <row r="6334" spans="6:12">
      <c r="F6334">
        <v>6329</v>
      </c>
      <c r="G6334">
        <f t="shared" si="263"/>
        <v>95751</v>
      </c>
      <c r="K6334">
        <v>6330</v>
      </c>
      <c r="L6334">
        <f t="shared" si="264"/>
        <v>95792</v>
      </c>
    </row>
    <row r="6335" spans="6:12">
      <c r="F6335">
        <v>6330</v>
      </c>
      <c r="G6335">
        <f t="shared" si="263"/>
        <v>95792</v>
      </c>
      <c r="K6335">
        <v>6331</v>
      </c>
      <c r="L6335">
        <f t="shared" si="264"/>
        <v>95839</v>
      </c>
    </row>
    <row r="6336" spans="6:12">
      <c r="F6336">
        <v>6331</v>
      </c>
      <c r="G6336">
        <f t="shared" si="263"/>
        <v>95839</v>
      </c>
      <c r="K6336">
        <v>6332</v>
      </c>
      <c r="L6336">
        <f t="shared" si="264"/>
        <v>95847</v>
      </c>
    </row>
    <row r="6337" spans="6:12">
      <c r="F6337">
        <v>6332</v>
      </c>
      <c r="G6337">
        <f t="shared" si="263"/>
        <v>95847</v>
      </c>
      <c r="K6337">
        <v>6333</v>
      </c>
      <c r="L6337">
        <f t="shared" si="264"/>
        <v>95854</v>
      </c>
    </row>
    <row r="6338" spans="6:12">
      <c r="F6338">
        <v>6333</v>
      </c>
      <c r="G6338">
        <f t="shared" si="263"/>
        <v>95854</v>
      </c>
      <c r="K6338">
        <v>6334</v>
      </c>
      <c r="L6338">
        <f t="shared" si="264"/>
        <v>95887</v>
      </c>
    </row>
    <row r="6339" spans="6:12">
      <c r="F6339">
        <v>6334</v>
      </c>
      <c r="G6339">
        <f t="shared" si="263"/>
        <v>95887</v>
      </c>
      <c r="K6339">
        <v>6335</v>
      </c>
      <c r="L6339">
        <f t="shared" si="264"/>
        <v>95889</v>
      </c>
    </row>
    <row r="6340" spans="6:12">
      <c r="F6340">
        <v>6335</v>
      </c>
      <c r="G6340">
        <f t="shared" si="263"/>
        <v>95889</v>
      </c>
      <c r="K6340">
        <v>6336</v>
      </c>
      <c r="L6340">
        <f t="shared" si="264"/>
        <v>95904</v>
      </c>
    </row>
    <row r="6341" spans="6:12">
      <c r="F6341">
        <v>6336</v>
      </c>
      <c r="G6341">
        <f t="shared" si="263"/>
        <v>95904</v>
      </c>
      <c r="K6341">
        <v>6337</v>
      </c>
      <c r="L6341">
        <f t="shared" si="264"/>
        <v>95953</v>
      </c>
    </row>
    <row r="6342" spans="6:12">
      <c r="F6342">
        <v>6337</v>
      </c>
      <c r="G6342">
        <f t="shared" ref="G6342:G6405" si="265">VLOOKUP(F6342,dataSet,2,FALSE)</f>
        <v>95953</v>
      </c>
      <c r="K6342">
        <v>6338</v>
      </c>
      <c r="L6342">
        <f t="shared" ref="L6342:L6405" si="266">VLOOKUP(K6342,dataSet,2,FALSE)</f>
        <v>95961</v>
      </c>
    </row>
    <row r="6343" spans="6:12">
      <c r="F6343">
        <v>6338</v>
      </c>
      <c r="G6343">
        <f t="shared" si="265"/>
        <v>95961</v>
      </c>
      <c r="K6343">
        <v>6339</v>
      </c>
      <c r="L6343">
        <f t="shared" si="266"/>
        <v>95976</v>
      </c>
    </row>
    <row r="6344" spans="6:12">
      <c r="F6344">
        <v>6339</v>
      </c>
      <c r="G6344">
        <f t="shared" si="265"/>
        <v>95976</v>
      </c>
      <c r="K6344">
        <v>6340</v>
      </c>
      <c r="L6344">
        <f t="shared" si="266"/>
        <v>95991</v>
      </c>
    </row>
    <row r="6345" spans="6:12">
      <c r="F6345">
        <v>6340</v>
      </c>
      <c r="G6345">
        <f t="shared" si="265"/>
        <v>95991</v>
      </c>
      <c r="K6345">
        <v>6341</v>
      </c>
      <c r="L6345">
        <f t="shared" si="266"/>
        <v>96033</v>
      </c>
    </row>
    <row r="6346" spans="6:12">
      <c r="F6346">
        <v>6341</v>
      </c>
      <c r="G6346">
        <f t="shared" si="265"/>
        <v>96033</v>
      </c>
      <c r="K6346">
        <v>6342</v>
      </c>
      <c r="L6346">
        <f t="shared" si="266"/>
        <v>96038</v>
      </c>
    </row>
    <row r="6347" spans="6:12">
      <c r="F6347">
        <v>6342</v>
      </c>
      <c r="G6347">
        <f t="shared" si="265"/>
        <v>96038</v>
      </c>
      <c r="K6347">
        <v>6343</v>
      </c>
      <c r="L6347">
        <f t="shared" si="266"/>
        <v>96042</v>
      </c>
    </row>
    <row r="6348" spans="6:12">
      <c r="F6348">
        <v>6343</v>
      </c>
      <c r="G6348">
        <f t="shared" si="265"/>
        <v>96042</v>
      </c>
      <c r="K6348">
        <v>6344</v>
      </c>
      <c r="L6348">
        <f t="shared" si="266"/>
        <v>96052</v>
      </c>
    </row>
    <row r="6349" spans="6:12">
      <c r="F6349">
        <v>6344</v>
      </c>
      <c r="G6349">
        <f t="shared" si="265"/>
        <v>96052</v>
      </c>
      <c r="K6349">
        <v>6345</v>
      </c>
      <c r="L6349">
        <f t="shared" si="266"/>
        <v>96086</v>
      </c>
    </row>
    <row r="6350" spans="6:12">
      <c r="F6350">
        <v>6345</v>
      </c>
      <c r="G6350">
        <f t="shared" si="265"/>
        <v>96086</v>
      </c>
      <c r="K6350">
        <v>6346</v>
      </c>
      <c r="L6350">
        <f t="shared" si="266"/>
        <v>96087</v>
      </c>
    </row>
    <row r="6351" spans="6:12">
      <c r="F6351">
        <v>6346</v>
      </c>
      <c r="G6351">
        <f t="shared" si="265"/>
        <v>96087</v>
      </c>
      <c r="K6351">
        <v>6347</v>
      </c>
      <c r="L6351">
        <f t="shared" si="266"/>
        <v>96088</v>
      </c>
    </row>
    <row r="6352" spans="6:12">
      <c r="F6352">
        <v>6347</v>
      </c>
      <c r="G6352">
        <f t="shared" si="265"/>
        <v>96088</v>
      </c>
      <c r="K6352">
        <v>6348</v>
      </c>
      <c r="L6352">
        <f t="shared" si="266"/>
        <v>96091</v>
      </c>
    </row>
    <row r="6353" spans="6:12">
      <c r="F6353">
        <v>6348</v>
      </c>
      <c r="G6353">
        <f t="shared" si="265"/>
        <v>96091</v>
      </c>
      <c r="K6353">
        <v>6349</v>
      </c>
      <c r="L6353">
        <f t="shared" si="266"/>
        <v>96098</v>
      </c>
    </row>
    <row r="6354" spans="6:12">
      <c r="F6354">
        <v>6349</v>
      </c>
      <c r="G6354">
        <f t="shared" si="265"/>
        <v>96098</v>
      </c>
      <c r="K6354">
        <v>6350</v>
      </c>
      <c r="L6354">
        <f t="shared" si="266"/>
        <v>96108</v>
      </c>
    </row>
    <row r="6355" spans="6:12">
      <c r="F6355">
        <v>6350</v>
      </c>
      <c r="G6355">
        <f t="shared" si="265"/>
        <v>96108</v>
      </c>
      <c r="K6355">
        <v>6351</v>
      </c>
      <c r="L6355">
        <f t="shared" si="266"/>
        <v>96125</v>
      </c>
    </row>
    <row r="6356" spans="6:12">
      <c r="F6356">
        <v>6351</v>
      </c>
      <c r="G6356">
        <f t="shared" si="265"/>
        <v>96125</v>
      </c>
      <c r="K6356">
        <v>6352</v>
      </c>
      <c r="L6356">
        <f t="shared" si="266"/>
        <v>96129</v>
      </c>
    </row>
    <row r="6357" spans="6:12">
      <c r="F6357">
        <v>6352</v>
      </c>
      <c r="G6357">
        <f t="shared" si="265"/>
        <v>96129</v>
      </c>
      <c r="K6357">
        <v>6353</v>
      </c>
      <c r="L6357">
        <f t="shared" si="266"/>
        <v>96148</v>
      </c>
    </row>
    <row r="6358" spans="6:12">
      <c r="F6358">
        <v>6353</v>
      </c>
      <c r="G6358">
        <f t="shared" si="265"/>
        <v>96148</v>
      </c>
      <c r="K6358">
        <v>6354</v>
      </c>
      <c r="L6358">
        <f t="shared" si="266"/>
        <v>96231</v>
      </c>
    </row>
    <row r="6359" spans="6:12">
      <c r="F6359">
        <v>6354</v>
      </c>
      <c r="G6359">
        <f t="shared" si="265"/>
        <v>96231</v>
      </c>
      <c r="K6359">
        <v>6355</v>
      </c>
      <c r="L6359">
        <f t="shared" si="266"/>
        <v>96238</v>
      </c>
    </row>
    <row r="6360" spans="6:12">
      <c r="F6360">
        <v>6355</v>
      </c>
      <c r="G6360">
        <f t="shared" si="265"/>
        <v>96238</v>
      </c>
      <c r="K6360">
        <v>6356</v>
      </c>
      <c r="L6360">
        <f t="shared" si="266"/>
        <v>96253</v>
      </c>
    </row>
    <row r="6361" spans="6:12">
      <c r="F6361">
        <v>6356</v>
      </c>
      <c r="G6361">
        <f t="shared" si="265"/>
        <v>96253</v>
      </c>
      <c r="K6361">
        <v>6357</v>
      </c>
      <c r="L6361">
        <f t="shared" si="266"/>
        <v>96259</v>
      </c>
    </row>
    <row r="6362" spans="6:12">
      <c r="F6362">
        <v>6357</v>
      </c>
      <c r="G6362">
        <f t="shared" si="265"/>
        <v>96259</v>
      </c>
      <c r="K6362">
        <v>6358</v>
      </c>
      <c r="L6362">
        <f t="shared" si="266"/>
        <v>96267</v>
      </c>
    </row>
    <row r="6363" spans="6:12">
      <c r="F6363">
        <v>6358</v>
      </c>
      <c r="G6363">
        <f t="shared" si="265"/>
        <v>96267</v>
      </c>
      <c r="K6363">
        <v>6359</v>
      </c>
      <c r="L6363">
        <f t="shared" si="266"/>
        <v>96300</v>
      </c>
    </row>
    <row r="6364" spans="6:12">
      <c r="F6364">
        <v>6359</v>
      </c>
      <c r="G6364">
        <f t="shared" si="265"/>
        <v>96300</v>
      </c>
      <c r="K6364">
        <v>6360</v>
      </c>
      <c r="L6364">
        <f t="shared" si="266"/>
        <v>96371</v>
      </c>
    </row>
    <row r="6365" spans="6:12">
      <c r="F6365">
        <v>6360</v>
      </c>
      <c r="G6365">
        <f t="shared" si="265"/>
        <v>96371</v>
      </c>
      <c r="K6365">
        <v>6361</v>
      </c>
      <c r="L6365">
        <f t="shared" si="266"/>
        <v>96394</v>
      </c>
    </row>
    <row r="6366" spans="6:12">
      <c r="F6366">
        <v>6361</v>
      </c>
      <c r="G6366">
        <f t="shared" si="265"/>
        <v>96394</v>
      </c>
      <c r="K6366">
        <v>6362</v>
      </c>
      <c r="L6366">
        <f t="shared" si="266"/>
        <v>96399</v>
      </c>
    </row>
    <row r="6367" spans="6:12">
      <c r="F6367">
        <v>6362</v>
      </c>
      <c r="G6367">
        <f t="shared" si="265"/>
        <v>96399</v>
      </c>
      <c r="K6367">
        <v>6363</v>
      </c>
      <c r="L6367">
        <f t="shared" si="266"/>
        <v>96421</v>
      </c>
    </row>
    <row r="6368" spans="6:12">
      <c r="F6368">
        <v>6363</v>
      </c>
      <c r="G6368">
        <f t="shared" si="265"/>
        <v>96421</v>
      </c>
      <c r="K6368">
        <v>6364</v>
      </c>
      <c r="L6368">
        <f t="shared" si="266"/>
        <v>96429</v>
      </c>
    </row>
    <row r="6369" spans="6:12">
      <c r="F6369">
        <v>6364</v>
      </c>
      <c r="G6369">
        <f t="shared" si="265"/>
        <v>96429</v>
      </c>
      <c r="K6369">
        <v>6365</v>
      </c>
      <c r="L6369">
        <f t="shared" si="266"/>
        <v>96437</v>
      </c>
    </row>
    <row r="6370" spans="6:12">
      <c r="F6370">
        <v>6365</v>
      </c>
      <c r="G6370">
        <f t="shared" si="265"/>
        <v>96437</v>
      </c>
      <c r="K6370">
        <v>6366</v>
      </c>
      <c r="L6370">
        <f t="shared" si="266"/>
        <v>96492</v>
      </c>
    </row>
    <row r="6371" spans="6:12">
      <c r="F6371">
        <v>6366</v>
      </c>
      <c r="G6371">
        <f t="shared" si="265"/>
        <v>96492</v>
      </c>
      <c r="K6371">
        <v>6367</v>
      </c>
      <c r="L6371">
        <f t="shared" si="266"/>
        <v>96495</v>
      </c>
    </row>
    <row r="6372" spans="6:12">
      <c r="F6372">
        <v>6367</v>
      </c>
      <c r="G6372">
        <f t="shared" si="265"/>
        <v>96495</v>
      </c>
      <c r="K6372">
        <v>6368</v>
      </c>
      <c r="L6372">
        <f t="shared" si="266"/>
        <v>96498</v>
      </c>
    </row>
    <row r="6373" spans="6:12">
      <c r="F6373">
        <v>6368</v>
      </c>
      <c r="G6373">
        <f t="shared" si="265"/>
        <v>96498</v>
      </c>
      <c r="K6373">
        <v>6369</v>
      </c>
      <c r="L6373">
        <f t="shared" si="266"/>
        <v>96523</v>
      </c>
    </row>
    <row r="6374" spans="6:12">
      <c r="F6374">
        <v>6369</v>
      </c>
      <c r="G6374">
        <f t="shared" si="265"/>
        <v>96523</v>
      </c>
      <c r="K6374">
        <v>6370</v>
      </c>
      <c r="L6374">
        <f t="shared" si="266"/>
        <v>96527</v>
      </c>
    </row>
    <row r="6375" spans="6:12">
      <c r="F6375">
        <v>6370</v>
      </c>
      <c r="G6375">
        <f t="shared" si="265"/>
        <v>96527</v>
      </c>
      <c r="K6375">
        <v>6371</v>
      </c>
      <c r="L6375">
        <f t="shared" si="266"/>
        <v>96542</v>
      </c>
    </row>
    <row r="6376" spans="6:12">
      <c r="F6376">
        <v>6371</v>
      </c>
      <c r="G6376">
        <f t="shared" si="265"/>
        <v>96542</v>
      </c>
      <c r="K6376">
        <v>6372</v>
      </c>
      <c r="L6376">
        <f t="shared" si="266"/>
        <v>96550</v>
      </c>
    </row>
    <row r="6377" spans="6:12">
      <c r="F6377">
        <v>6372</v>
      </c>
      <c r="G6377">
        <f t="shared" si="265"/>
        <v>96550</v>
      </c>
      <c r="K6377">
        <v>6373</v>
      </c>
      <c r="L6377">
        <f t="shared" si="266"/>
        <v>96554</v>
      </c>
    </row>
    <row r="6378" spans="6:12">
      <c r="F6378">
        <v>6373</v>
      </c>
      <c r="G6378">
        <f t="shared" si="265"/>
        <v>96554</v>
      </c>
      <c r="K6378">
        <v>6374</v>
      </c>
      <c r="L6378">
        <f t="shared" si="266"/>
        <v>96555</v>
      </c>
    </row>
    <row r="6379" spans="6:12">
      <c r="F6379">
        <v>6374</v>
      </c>
      <c r="G6379">
        <f t="shared" si="265"/>
        <v>96555</v>
      </c>
      <c r="K6379">
        <v>6375</v>
      </c>
      <c r="L6379">
        <f t="shared" si="266"/>
        <v>96565</v>
      </c>
    </row>
    <row r="6380" spans="6:12">
      <c r="F6380">
        <v>6375</v>
      </c>
      <c r="G6380">
        <f t="shared" si="265"/>
        <v>96565</v>
      </c>
      <c r="K6380">
        <v>6376</v>
      </c>
      <c r="L6380">
        <f t="shared" si="266"/>
        <v>96588</v>
      </c>
    </row>
    <row r="6381" spans="6:12">
      <c r="F6381">
        <v>6376</v>
      </c>
      <c r="G6381">
        <f t="shared" si="265"/>
        <v>96588</v>
      </c>
      <c r="K6381">
        <v>6377</v>
      </c>
      <c r="L6381">
        <f t="shared" si="266"/>
        <v>96601</v>
      </c>
    </row>
    <row r="6382" spans="6:12">
      <c r="F6382">
        <v>6377</v>
      </c>
      <c r="G6382">
        <f t="shared" si="265"/>
        <v>96601</v>
      </c>
      <c r="K6382">
        <v>6378</v>
      </c>
      <c r="L6382">
        <f t="shared" si="266"/>
        <v>96601</v>
      </c>
    </row>
    <row r="6383" spans="6:12">
      <c r="F6383">
        <v>6378</v>
      </c>
      <c r="G6383">
        <f t="shared" si="265"/>
        <v>96601</v>
      </c>
      <c r="K6383">
        <v>6379</v>
      </c>
      <c r="L6383">
        <f t="shared" si="266"/>
        <v>96602</v>
      </c>
    </row>
    <row r="6384" spans="6:12">
      <c r="F6384">
        <v>6379</v>
      </c>
      <c r="G6384">
        <f t="shared" si="265"/>
        <v>96602</v>
      </c>
      <c r="K6384">
        <v>6380</v>
      </c>
      <c r="L6384">
        <f t="shared" si="266"/>
        <v>96628</v>
      </c>
    </row>
    <row r="6385" spans="6:12">
      <c r="F6385">
        <v>6380</v>
      </c>
      <c r="G6385">
        <f t="shared" si="265"/>
        <v>96628</v>
      </c>
      <c r="K6385">
        <v>6381</v>
      </c>
      <c r="L6385">
        <f t="shared" si="266"/>
        <v>96649</v>
      </c>
    </row>
    <row r="6386" spans="6:12">
      <c r="F6386">
        <v>6381</v>
      </c>
      <c r="G6386">
        <f t="shared" si="265"/>
        <v>96649</v>
      </c>
      <c r="K6386">
        <v>6382</v>
      </c>
      <c r="L6386">
        <f t="shared" si="266"/>
        <v>96675</v>
      </c>
    </row>
    <row r="6387" spans="6:12">
      <c r="F6387">
        <v>6382</v>
      </c>
      <c r="G6387">
        <f t="shared" si="265"/>
        <v>96675</v>
      </c>
      <c r="K6387">
        <v>6383</v>
      </c>
      <c r="L6387">
        <f t="shared" si="266"/>
        <v>96708</v>
      </c>
    </row>
    <row r="6388" spans="6:12">
      <c r="F6388">
        <v>6383</v>
      </c>
      <c r="G6388">
        <f t="shared" si="265"/>
        <v>96708</v>
      </c>
      <c r="K6388">
        <v>6384</v>
      </c>
      <c r="L6388">
        <f t="shared" si="266"/>
        <v>96717</v>
      </c>
    </row>
    <row r="6389" spans="6:12">
      <c r="F6389">
        <v>6384</v>
      </c>
      <c r="G6389">
        <f t="shared" si="265"/>
        <v>96717</v>
      </c>
      <c r="K6389">
        <v>6385</v>
      </c>
      <c r="L6389">
        <f t="shared" si="266"/>
        <v>96731</v>
      </c>
    </row>
    <row r="6390" spans="6:12">
      <c r="F6390">
        <v>6385</v>
      </c>
      <c r="G6390">
        <f t="shared" si="265"/>
        <v>96731</v>
      </c>
      <c r="K6390">
        <v>6386</v>
      </c>
      <c r="L6390">
        <f t="shared" si="266"/>
        <v>96741</v>
      </c>
    </row>
    <row r="6391" spans="6:12">
      <c r="F6391">
        <v>6386</v>
      </c>
      <c r="G6391">
        <f t="shared" si="265"/>
        <v>96741</v>
      </c>
      <c r="K6391">
        <v>6387</v>
      </c>
      <c r="L6391">
        <f t="shared" si="266"/>
        <v>96762</v>
      </c>
    </row>
    <row r="6392" spans="6:12">
      <c r="F6392">
        <v>6387</v>
      </c>
      <c r="G6392">
        <f t="shared" si="265"/>
        <v>96762</v>
      </c>
      <c r="K6392">
        <v>6388</v>
      </c>
      <c r="L6392">
        <f t="shared" si="266"/>
        <v>96763</v>
      </c>
    </row>
    <row r="6393" spans="6:12">
      <c r="F6393">
        <v>6388</v>
      </c>
      <c r="G6393">
        <f t="shared" si="265"/>
        <v>96763</v>
      </c>
      <c r="K6393">
        <v>6389</v>
      </c>
      <c r="L6393">
        <f t="shared" si="266"/>
        <v>96782</v>
      </c>
    </row>
    <row r="6394" spans="6:12">
      <c r="F6394">
        <v>6389</v>
      </c>
      <c r="G6394">
        <f t="shared" si="265"/>
        <v>96782</v>
      </c>
      <c r="K6394">
        <v>6390</v>
      </c>
      <c r="L6394">
        <f t="shared" si="266"/>
        <v>96819</v>
      </c>
    </row>
    <row r="6395" spans="6:12">
      <c r="F6395">
        <v>6390</v>
      </c>
      <c r="G6395">
        <f t="shared" si="265"/>
        <v>96819</v>
      </c>
      <c r="K6395">
        <v>6391</v>
      </c>
      <c r="L6395">
        <f t="shared" si="266"/>
        <v>96821</v>
      </c>
    </row>
    <row r="6396" spans="6:12">
      <c r="F6396">
        <v>6391</v>
      </c>
      <c r="G6396">
        <f t="shared" si="265"/>
        <v>96821</v>
      </c>
      <c r="K6396">
        <v>6392</v>
      </c>
      <c r="L6396">
        <f t="shared" si="266"/>
        <v>96823</v>
      </c>
    </row>
    <row r="6397" spans="6:12">
      <c r="F6397">
        <v>6392</v>
      </c>
      <c r="G6397">
        <f t="shared" si="265"/>
        <v>96823</v>
      </c>
      <c r="K6397">
        <v>6393</v>
      </c>
      <c r="L6397">
        <f t="shared" si="266"/>
        <v>96837</v>
      </c>
    </row>
    <row r="6398" spans="6:12">
      <c r="F6398">
        <v>6393</v>
      </c>
      <c r="G6398">
        <f t="shared" si="265"/>
        <v>96837</v>
      </c>
      <c r="K6398">
        <v>6394</v>
      </c>
      <c r="L6398">
        <f t="shared" si="266"/>
        <v>96840</v>
      </c>
    </row>
    <row r="6399" spans="6:12">
      <c r="F6399">
        <v>6394</v>
      </c>
      <c r="G6399">
        <f t="shared" si="265"/>
        <v>96840</v>
      </c>
      <c r="K6399">
        <v>6395</v>
      </c>
      <c r="L6399">
        <f t="shared" si="266"/>
        <v>96861</v>
      </c>
    </row>
    <row r="6400" spans="6:12">
      <c r="F6400">
        <v>6395</v>
      </c>
      <c r="G6400">
        <f t="shared" si="265"/>
        <v>96861</v>
      </c>
      <c r="K6400">
        <v>6396</v>
      </c>
      <c r="L6400">
        <f t="shared" si="266"/>
        <v>96863</v>
      </c>
    </row>
    <row r="6401" spans="6:12">
      <c r="F6401">
        <v>6396</v>
      </c>
      <c r="G6401">
        <f t="shared" si="265"/>
        <v>96863</v>
      </c>
      <c r="K6401">
        <v>6397</v>
      </c>
      <c r="L6401">
        <f t="shared" si="266"/>
        <v>96887</v>
      </c>
    </row>
    <row r="6402" spans="6:12">
      <c r="F6402">
        <v>6397</v>
      </c>
      <c r="G6402">
        <f t="shared" si="265"/>
        <v>96887</v>
      </c>
      <c r="K6402">
        <v>6398</v>
      </c>
      <c r="L6402">
        <f t="shared" si="266"/>
        <v>96904</v>
      </c>
    </row>
    <row r="6403" spans="6:12">
      <c r="F6403">
        <v>6398</v>
      </c>
      <c r="G6403">
        <f t="shared" si="265"/>
        <v>96904</v>
      </c>
      <c r="K6403">
        <v>6399</v>
      </c>
      <c r="L6403">
        <f t="shared" si="266"/>
        <v>96908</v>
      </c>
    </row>
    <row r="6404" spans="6:12">
      <c r="F6404">
        <v>6399</v>
      </c>
      <c r="G6404">
        <f t="shared" si="265"/>
        <v>96908</v>
      </c>
      <c r="K6404">
        <v>6400</v>
      </c>
      <c r="L6404">
        <f t="shared" si="266"/>
        <v>96910</v>
      </c>
    </row>
    <row r="6405" spans="6:12">
      <c r="F6405">
        <v>6400</v>
      </c>
      <c r="G6405">
        <f t="shared" si="265"/>
        <v>96910</v>
      </c>
      <c r="K6405">
        <v>6401</v>
      </c>
      <c r="L6405">
        <f t="shared" si="266"/>
        <v>96926</v>
      </c>
    </row>
    <row r="6406" spans="6:12">
      <c r="F6406">
        <v>6401</v>
      </c>
      <c r="G6406">
        <f t="shared" ref="G6406:G6469" si="267">VLOOKUP(F6406,dataSet,2,FALSE)</f>
        <v>96926</v>
      </c>
      <c r="K6406">
        <v>6402</v>
      </c>
      <c r="L6406">
        <f t="shared" ref="L6406:L6469" si="268">VLOOKUP(K6406,dataSet,2,FALSE)</f>
        <v>96937</v>
      </c>
    </row>
    <row r="6407" spans="6:12">
      <c r="F6407">
        <v>6402</v>
      </c>
      <c r="G6407">
        <f t="shared" si="267"/>
        <v>96937</v>
      </c>
      <c r="K6407">
        <v>6403</v>
      </c>
      <c r="L6407">
        <f t="shared" si="268"/>
        <v>96950</v>
      </c>
    </row>
    <row r="6408" spans="6:12">
      <c r="F6408">
        <v>6403</v>
      </c>
      <c r="G6408">
        <f t="shared" si="267"/>
        <v>96950</v>
      </c>
      <c r="K6408">
        <v>6404</v>
      </c>
      <c r="L6408">
        <f t="shared" si="268"/>
        <v>96950</v>
      </c>
    </row>
    <row r="6409" spans="6:12">
      <c r="F6409">
        <v>6404</v>
      </c>
      <c r="G6409">
        <f t="shared" si="267"/>
        <v>96950</v>
      </c>
      <c r="K6409">
        <v>6405</v>
      </c>
      <c r="L6409">
        <f t="shared" si="268"/>
        <v>96961</v>
      </c>
    </row>
    <row r="6410" spans="6:12">
      <c r="F6410">
        <v>6405</v>
      </c>
      <c r="G6410">
        <f t="shared" si="267"/>
        <v>96961</v>
      </c>
      <c r="K6410">
        <v>6406</v>
      </c>
      <c r="L6410">
        <f t="shared" si="268"/>
        <v>96988</v>
      </c>
    </row>
    <row r="6411" spans="6:12">
      <c r="F6411">
        <v>6406</v>
      </c>
      <c r="G6411">
        <f t="shared" si="267"/>
        <v>96988</v>
      </c>
      <c r="K6411">
        <v>6407</v>
      </c>
      <c r="L6411">
        <f t="shared" si="268"/>
        <v>96990</v>
      </c>
    </row>
    <row r="6412" spans="6:12">
      <c r="F6412">
        <v>6407</v>
      </c>
      <c r="G6412">
        <f t="shared" si="267"/>
        <v>96990</v>
      </c>
      <c r="K6412">
        <v>6408</v>
      </c>
      <c r="L6412">
        <f t="shared" si="268"/>
        <v>97009</v>
      </c>
    </row>
    <row r="6413" spans="6:12">
      <c r="F6413">
        <v>6408</v>
      </c>
      <c r="G6413">
        <f t="shared" si="267"/>
        <v>97009</v>
      </c>
      <c r="K6413">
        <v>6409</v>
      </c>
      <c r="L6413">
        <f t="shared" si="268"/>
        <v>97019</v>
      </c>
    </row>
    <row r="6414" spans="6:12">
      <c r="F6414">
        <v>6409</v>
      </c>
      <c r="G6414">
        <f t="shared" si="267"/>
        <v>97019</v>
      </c>
      <c r="K6414">
        <v>6410</v>
      </c>
      <c r="L6414">
        <f t="shared" si="268"/>
        <v>97037</v>
      </c>
    </row>
    <row r="6415" spans="6:12">
      <c r="F6415">
        <v>6410</v>
      </c>
      <c r="G6415">
        <f t="shared" si="267"/>
        <v>97037</v>
      </c>
      <c r="K6415">
        <v>6411</v>
      </c>
      <c r="L6415">
        <f t="shared" si="268"/>
        <v>97046</v>
      </c>
    </row>
    <row r="6416" spans="6:12">
      <c r="F6416">
        <v>6411</v>
      </c>
      <c r="G6416">
        <f t="shared" si="267"/>
        <v>97046</v>
      </c>
      <c r="K6416">
        <v>6412</v>
      </c>
      <c r="L6416">
        <f t="shared" si="268"/>
        <v>97070</v>
      </c>
    </row>
    <row r="6417" spans="6:12">
      <c r="F6417">
        <v>6412</v>
      </c>
      <c r="G6417">
        <f t="shared" si="267"/>
        <v>97070</v>
      </c>
      <c r="K6417">
        <v>6413</v>
      </c>
      <c r="L6417">
        <f t="shared" si="268"/>
        <v>97085</v>
      </c>
    </row>
    <row r="6418" spans="6:12">
      <c r="F6418">
        <v>6413</v>
      </c>
      <c r="G6418">
        <f t="shared" si="267"/>
        <v>97085</v>
      </c>
      <c r="K6418">
        <v>6414</v>
      </c>
      <c r="L6418">
        <f t="shared" si="268"/>
        <v>97097</v>
      </c>
    </row>
    <row r="6419" spans="6:12">
      <c r="F6419">
        <v>6414</v>
      </c>
      <c r="G6419">
        <f t="shared" si="267"/>
        <v>97097</v>
      </c>
      <c r="K6419">
        <v>6415</v>
      </c>
      <c r="L6419">
        <f t="shared" si="268"/>
        <v>97099</v>
      </c>
    </row>
    <row r="6420" spans="6:12">
      <c r="F6420">
        <v>6415</v>
      </c>
      <c r="G6420">
        <f t="shared" si="267"/>
        <v>97099</v>
      </c>
      <c r="K6420">
        <v>6416</v>
      </c>
      <c r="L6420">
        <f t="shared" si="268"/>
        <v>97100</v>
      </c>
    </row>
    <row r="6421" spans="6:12">
      <c r="F6421">
        <v>6416</v>
      </c>
      <c r="G6421">
        <f t="shared" si="267"/>
        <v>97100</v>
      </c>
      <c r="K6421">
        <v>6417</v>
      </c>
      <c r="L6421">
        <f t="shared" si="268"/>
        <v>97108</v>
      </c>
    </row>
    <row r="6422" spans="6:12">
      <c r="F6422">
        <v>6417</v>
      </c>
      <c r="G6422">
        <f t="shared" si="267"/>
        <v>97108</v>
      </c>
      <c r="K6422">
        <v>6418</v>
      </c>
      <c r="L6422">
        <f t="shared" si="268"/>
        <v>97133</v>
      </c>
    </row>
    <row r="6423" spans="6:12">
      <c r="F6423">
        <v>6418</v>
      </c>
      <c r="G6423">
        <f t="shared" si="267"/>
        <v>97133</v>
      </c>
      <c r="K6423">
        <v>6419</v>
      </c>
      <c r="L6423">
        <f t="shared" si="268"/>
        <v>97175</v>
      </c>
    </row>
    <row r="6424" spans="6:12">
      <c r="F6424">
        <v>6419</v>
      </c>
      <c r="G6424">
        <f t="shared" si="267"/>
        <v>97175</v>
      </c>
      <c r="K6424">
        <v>6420</v>
      </c>
      <c r="L6424">
        <f t="shared" si="268"/>
        <v>97208</v>
      </c>
    </row>
    <row r="6425" spans="6:12">
      <c r="F6425">
        <v>6420</v>
      </c>
      <c r="G6425">
        <f t="shared" si="267"/>
        <v>97208</v>
      </c>
      <c r="K6425">
        <v>6421</v>
      </c>
      <c r="L6425">
        <f t="shared" si="268"/>
        <v>97233</v>
      </c>
    </row>
    <row r="6426" spans="6:12">
      <c r="F6426">
        <v>6421</v>
      </c>
      <c r="G6426">
        <f t="shared" si="267"/>
        <v>97233</v>
      </c>
      <c r="K6426">
        <v>6422</v>
      </c>
      <c r="L6426">
        <f t="shared" si="268"/>
        <v>97241</v>
      </c>
    </row>
    <row r="6427" spans="6:12">
      <c r="F6427">
        <v>6422</v>
      </c>
      <c r="G6427">
        <f t="shared" si="267"/>
        <v>97241</v>
      </c>
      <c r="K6427">
        <v>6423</v>
      </c>
      <c r="L6427">
        <f t="shared" si="268"/>
        <v>97250</v>
      </c>
    </row>
    <row r="6428" spans="6:12">
      <c r="F6428">
        <v>6423</v>
      </c>
      <c r="G6428">
        <f t="shared" si="267"/>
        <v>97250</v>
      </c>
      <c r="K6428">
        <v>6424</v>
      </c>
      <c r="L6428">
        <f t="shared" si="268"/>
        <v>97293</v>
      </c>
    </row>
    <row r="6429" spans="6:12">
      <c r="F6429">
        <v>6424</v>
      </c>
      <c r="G6429">
        <f t="shared" si="267"/>
        <v>97293</v>
      </c>
      <c r="K6429">
        <v>6425</v>
      </c>
      <c r="L6429">
        <f t="shared" si="268"/>
        <v>97304</v>
      </c>
    </row>
    <row r="6430" spans="6:12">
      <c r="F6430">
        <v>6425</v>
      </c>
      <c r="G6430">
        <f t="shared" si="267"/>
        <v>97304</v>
      </c>
      <c r="K6430">
        <v>6426</v>
      </c>
      <c r="L6430">
        <f t="shared" si="268"/>
        <v>97320</v>
      </c>
    </row>
    <row r="6431" spans="6:12">
      <c r="F6431">
        <v>6426</v>
      </c>
      <c r="G6431">
        <f t="shared" si="267"/>
        <v>97320</v>
      </c>
      <c r="K6431">
        <v>6427</v>
      </c>
      <c r="L6431">
        <f t="shared" si="268"/>
        <v>97333</v>
      </c>
    </row>
    <row r="6432" spans="6:12">
      <c r="F6432">
        <v>6427</v>
      </c>
      <c r="G6432">
        <f t="shared" si="267"/>
        <v>97333</v>
      </c>
      <c r="K6432">
        <v>6428</v>
      </c>
      <c r="L6432">
        <f t="shared" si="268"/>
        <v>97335</v>
      </c>
    </row>
    <row r="6433" spans="6:12">
      <c r="F6433">
        <v>6428</v>
      </c>
      <c r="G6433">
        <f t="shared" si="267"/>
        <v>97335</v>
      </c>
      <c r="K6433">
        <v>6429</v>
      </c>
      <c r="L6433">
        <f t="shared" si="268"/>
        <v>97343</v>
      </c>
    </row>
    <row r="6434" spans="6:12">
      <c r="F6434">
        <v>6429</v>
      </c>
      <c r="G6434">
        <f t="shared" si="267"/>
        <v>97343</v>
      </c>
      <c r="K6434">
        <v>6430</v>
      </c>
      <c r="L6434">
        <f t="shared" si="268"/>
        <v>97379</v>
      </c>
    </row>
    <row r="6435" spans="6:12">
      <c r="F6435">
        <v>6430</v>
      </c>
      <c r="G6435">
        <f t="shared" si="267"/>
        <v>97379</v>
      </c>
      <c r="K6435">
        <v>6431</v>
      </c>
      <c r="L6435">
        <f t="shared" si="268"/>
        <v>97400</v>
      </c>
    </row>
    <row r="6436" spans="6:12">
      <c r="F6436">
        <v>6431</v>
      </c>
      <c r="G6436">
        <f t="shared" si="267"/>
        <v>97400</v>
      </c>
      <c r="K6436">
        <v>6432</v>
      </c>
      <c r="L6436">
        <f t="shared" si="268"/>
        <v>97413</v>
      </c>
    </row>
    <row r="6437" spans="6:12">
      <c r="F6437">
        <v>6432</v>
      </c>
      <c r="G6437">
        <f t="shared" si="267"/>
        <v>97413</v>
      </c>
      <c r="K6437">
        <v>6433</v>
      </c>
      <c r="L6437">
        <f t="shared" si="268"/>
        <v>97430</v>
      </c>
    </row>
    <row r="6438" spans="6:12">
      <c r="F6438">
        <v>6433</v>
      </c>
      <c r="G6438">
        <f t="shared" si="267"/>
        <v>97430</v>
      </c>
      <c r="K6438">
        <v>6434</v>
      </c>
      <c r="L6438">
        <f t="shared" si="268"/>
        <v>97447</v>
      </c>
    </row>
    <row r="6439" spans="6:12">
      <c r="F6439">
        <v>6434</v>
      </c>
      <c r="G6439">
        <f t="shared" si="267"/>
        <v>97447</v>
      </c>
      <c r="K6439">
        <v>6435</v>
      </c>
      <c r="L6439">
        <f t="shared" si="268"/>
        <v>97459</v>
      </c>
    </row>
    <row r="6440" spans="6:12">
      <c r="F6440">
        <v>6435</v>
      </c>
      <c r="G6440">
        <f t="shared" si="267"/>
        <v>97459</v>
      </c>
      <c r="K6440">
        <v>6436</v>
      </c>
      <c r="L6440">
        <f t="shared" si="268"/>
        <v>97461</v>
      </c>
    </row>
    <row r="6441" spans="6:12">
      <c r="F6441">
        <v>6436</v>
      </c>
      <c r="G6441">
        <f t="shared" si="267"/>
        <v>97461</v>
      </c>
      <c r="K6441">
        <v>6437</v>
      </c>
      <c r="L6441">
        <f t="shared" si="268"/>
        <v>97476</v>
      </c>
    </row>
    <row r="6442" spans="6:12">
      <c r="F6442">
        <v>6437</v>
      </c>
      <c r="G6442">
        <f t="shared" si="267"/>
        <v>97476</v>
      </c>
      <c r="K6442">
        <v>6438</v>
      </c>
      <c r="L6442">
        <f t="shared" si="268"/>
        <v>97507</v>
      </c>
    </row>
    <row r="6443" spans="6:12">
      <c r="F6443">
        <v>6438</v>
      </c>
      <c r="G6443">
        <f t="shared" si="267"/>
        <v>97507</v>
      </c>
      <c r="K6443">
        <v>6439</v>
      </c>
      <c r="L6443">
        <f t="shared" si="268"/>
        <v>97512</v>
      </c>
    </row>
    <row r="6444" spans="6:12">
      <c r="F6444">
        <v>6439</v>
      </c>
      <c r="G6444">
        <f t="shared" si="267"/>
        <v>97512</v>
      </c>
      <c r="K6444">
        <v>6440</v>
      </c>
      <c r="L6444">
        <f t="shared" si="268"/>
        <v>97560</v>
      </c>
    </row>
    <row r="6445" spans="6:12">
      <c r="F6445">
        <v>6440</v>
      </c>
      <c r="G6445">
        <f t="shared" si="267"/>
        <v>97560</v>
      </c>
      <c r="K6445">
        <v>6441</v>
      </c>
      <c r="L6445">
        <f t="shared" si="268"/>
        <v>97560</v>
      </c>
    </row>
    <row r="6446" spans="6:12">
      <c r="F6446">
        <v>6441</v>
      </c>
      <c r="G6446">
        <f t="shared" si="267"/>
        <v>97560</v>
      </c>
      <c r="K6446">
        <v>6442</v>
      </c>
      <c r="L6446">
        <f t="shared" si="268"/>
        <v>97578</v>
      </c>
    </row>
    <row r="6447" spans="6:12">
      <c r="F6447">
        <v>6442</v>
      </c>
      <c r="G6447">
        <f t="shared" si="267"/>
        <v>97578</v>
      </c>
      <c r="K6447">
        <v>6443</v>
      </c>
      <c r="L6447">
        <f t="shared" si="268"/>
        <v>97580</v>
      </c>
    </row>
    <row r="6448" spans="6:12">
      <c r="F6448">
        <v>6443</v>
      </c>
      <c r="G6448">
        <f t="shared" si="267"/>
        <v>97580</v>
      </c>
      <c r="K6448">
        <v>6444</v>
      </c>
      <c r="L6448">
        <f t="shared" si="268"/>
        <v>97609</v>
      </c>
    </row>
    <row r="6449" spans="6:12">
      <c r="F6449">
        <v>6444</v>
      </c>
      <c r="G6449">
        <f t="shared" si="267"/>
        <v>97609</v>
      </c>
      <c r="K6449">
        <v>6445</v>
      </c>
      <c r="L6449">
        <f t="shared" si="268"/>
        <v>97611</v>
      </c>
    </row>
    <row r="6450" spans="6:12">
      <c r="F6450">
        <v>6445</v>
      </c>
      <c r="G6450">
        <f t="shared" si="267"/>
        <v>97611</v>
      </c>
      <c r="K6450">
        <v>6446</v>
      </c>
      <c r="L6450">
        <f t="shared" si="268"/>
        <v>97635</v>
      </c>
    </row>
    <row r="6451" spans="6:12">
      <c r="F6451">
        <v>6446</v>
      </c>
      <c r="G6451">
        <f t="shared" si="267"/>
        <v>97635</v>
      </c>
      <c r="K6451">
        <v>6447</v>
      </c>
      <c r="L6451">
        <f t="shared" si="268"/>
        <v>97645</v>
      </c>
    </row>
    <row r="6452" spans="6:12">
      <c r="F6452">
        <v>6447</v>
      </c>
      <c r="G6452">
        <f t="shared" si="267"/>
        <v>97645</v>
      </c>
      <c r="K6452">
        <v>6448</v>
      </c>
      <c r="L6452">
        <f t="shared" si="268"/>
        <v>97677</v>
      </c>
    </row>
    <row r="6453" spans="6:12">
      <c r="F6453">
        <v>6448</v>
      </c>
      <c r="G6453">
        <f t="shared" si="267"/>
        <v>97677</v>
      </c>
      <c r="K6453">
        <v>6449</v>
      </c>
      <c r="L6453">
        <f t="shared" si="268"/>
        <v>97684</v>
      </c>
    </row>
    <row r="6454" spans="6:12">
      <c r="F6454">
        <v>6449</v>
      </c>
      <c r="G6454">
        <f t="shared" si="267"/>
        <v>97684</v>
      </c>
      <c r="K6454">
        <v>6450</v>
      </c>
      <c r="L6454">
        <f t="shared" si="268"/>
        <v>97692</v>
      </c>
    </row>
    <row r="6455" spans="6:12">
      <c r="F6455">
        <v>6450</v>
      </c>
      <c r="G6455">
        <f t="shared" si="267"/>
        <v>97692</v>
      </c>
      <c r="K6455">
        <v>6451</v>
      </c>
      <c r="L6455">
        <f t="shared" si="268"/>
        <v>97722</v>
      </c>
    </row>
    <row r="6456" spans="6:12">
      <c r="F6456">
        <v>6451</v>
      </c>
      <c r="G6456">
        <f t="shared" si="267"/>
        <v>97722</v>
      </c>
      <c r="K6456">
        <v>6452</v>
      </c>
      <c r="L6456">
        <f t="shared" si="268"/>
        <v>97755</v>
      </c>
    </row>
    <row r="6457" spans="6:12">
      <c r="F6457">
        <v>6452</v>
      </c>
      <c r="G6457">
        <f t="shared" si="267"/>
        <v>97755</v>
      </c>
      <c r="K6457">
        <v>6453</v>
      </c>
      <c r="L6457">
        <f t="shared" si="268"/>
        <v>97781</v>
      </c>
    </row>
    <row r="6458" spans="6:12">
      <c r="F6458">
        <v>6453</v>
      </c>
      <c r="G6458">
        <f t="shared" si="267"/>
        <v>97781</v>
      </c>
      <c r="K6458">
        <v>6454</v>
      </c>
      <c r="L6458">
        <f t="shared" si="268"/>
        <v>97799</v>
      </c>
    </row>
    <row r="6459" spans="6:12">
      <c r="F6459">
        <v>6454</v>
      </c>
      <c r="G6459">
        <f t="shared" si="267"/>
        <v>97799</v>
      </c>
      <c r="K6459">
        <v>6455</v>
      </c>
      <c r="L6459">
        <f t="shared" si="268"/>
        <v>97810</v>
      </c>
    </row>
    <row r="6460" spans="6:12">
      <c r="F6460">
        <v>6455</v>
      </c>
      <c r="G6460">
        <f t="shared" si="267"/>
        <v>97810</v>
      </c>
      <c r="K6460">
        <v>6456</v>
      </c>
      <c r="L6460">
        <f t="shared" si="268"/>
        <v>97832</v>
      </c>
    </row>
    <row r="6461" spans="6:12">
      <c r="F6461">
        <v>6456</v>
      </c>
      <c r="G6461">
        <f t="shared" si="267"/>
        <v>97832</v>
      </c>
      <c r="K6461">
        <v>6457</v>
      </c>
      <c r="L6461">
        <f t="shared" si="268"/>
        <v>97834</v>
      </c>
    </row>
    <row r="6462" spans="6:12">
      <c r="F6462">
        <v>6457</v>
      </c>
      <c r="G6462">
        <f t="shared" si="267"/>
        <v>97834</v>
      </c>
      <c r="K6462">
        <v>6458</v>
      </c>
      <c r="L6462">
        <f t="shared" si="268"/>
        <v>97840</v>
      </c>
    </row>
    <row r="6463" spans="6:12">
      <c r="F6463">
        <v>6458</v>
      </c>
      <c r="G6463">
        <f t="shared" si="267"/>
        <v>97840</v>
      </c>
      <c r="K6463">
        <v>6459</v>
      </c>
      <c r="L6463">
        <f t="shared" si="268"/>
        <v>97847</v>
      </c>
    </row>
    <row r="6464" spans="6:12">
      <c r="F6464">
        <v>6459</v>
      </c>
      <c r="G6464">
        <f t="shared" si="267"/>
        <v>97847</v>
      </c>
      <c r="K6464">
        <v>6460</v>
      </c>
      <c r="L6464">
        <f t="shared" si="268"/>
        <v>97881</v>
      </c>
    </row>
    <row r="6465" spans="6:12">
      <c r="F6465">
        <v>6460</v>
      </c>
      <c r="G6465">
        <f t="shared" si="267"/>
        <v>97881</v>
      </c>
      <c r="K6465">
        <v>6461</v>
      </c>
      <c r="L6465">
        <f t="shared" si="268"/>
        <v>97888</v>
      </c>
    </row>
    <row r="6466" spans="6:12">
      <c r="F6466">
        <v>6461</v>
      </c>
      <c r="G6466">
        <f t="shared" si="267"/>
        <v>97888</v>
      </c>
      <c r="K6466">
        <v>6462</v>
      </c>
      <c r="L6466">
        <f t="shared" si="268"/>
        <v>97930</v>
      </c>
    </row>
    <row r="6467" spans="6:12">
      <c r="F6467">
        <v>6462</v>
      </c>
      <c r="G6467">
        <f t="shared" si="267"/>
        <v>97930</v>
      </c>
      <c r="K6467">
        <v>6463</v>
      </c>
      <c r="L6467">
        <f t="shared" si="268"/>
        <v>97931</v>
      </c>
    </row>
    <row r="6468" spans="6:12">
      <c r="F6468">
        <v>6463</v>
      </c>
      <c r="G6468">
        <f t="shared" si="267"/>
        <v>97931</v>
      </c>
      <c r="K6468">
        <v>6464</v>
      </c>
      <c r="L6468">
        <f t="shared" si="268"/>
        <v>97936</v>
      </c>
    </row>
    <row r="6469" spans="6:12">
      <c r="F6469">
        <v>6464</v>
      </c>
      <c r="G6469">
        <f t="shared" si="267"/>
        <v>97936</v>
      </c>
      <c r="K6469">
        <v>6465</v>
      </c>
      <c r="L6469">
        <f t="shared" si="268"/>
        <v>97941</v>
      </c>
    </row>
    <row r="6470" spans="6:12">
      <c r="F6470">
        <v>6465</v>
      </c>
      <c r="G6470">
        <f t="shared" ref="G6470:G6533" si="269">VLOOKUP(F6470,dataSet,2,FALSE)</f>
        <v>97941</v>
      </c>
      <c r="K6470">
        <v>6466</v>
      </c>
      <c r="L6470">
        <f t="shared" ref="L6470:L6533" si="270">VLOOKUP(K6470,dataSet,2,FALSE)</f>
        <v>97958</v>
      </c>
    </row>
    <row r="6471" spans="6:12">
      <c r="F6471">
        <v>6466</v>
      </c>
      <c r="G6471">
        <f t="shared" si="269"/>
        <v>97958</v>
      </c>
      <c r="K6471">
        <v>6467</v>
      </c>
      <c r="L6471">
        <f t="shared" si="270"/>
        <v>97975</v>
      </c>
    </row>
    <row r="6472" spans="6:12">
      <c r="F6472">
        <v>6467</v>
      </c>
      <c r="G6472">
        <f t="shared" si="269"/>
        <v>97975</v>
      </c>
      <c r="K6472">
        <v>6468</v>
      </c>
      <c r="L6472">
        <f t="shared" si="270"/>
        <v>97984</v>
      </c>
    </row>
    <row r="6473" spans="6:12">
      <c r="F6473">
        <v>6468</v>
      </c>
      <c r="G6473">
        <f t="shared" si="269"/>
        <v>97984</v>
      </c>
      <c r="K6473">
        <v>6469</v>
      </c>
      <c r="L6473">
        <f t="shared" si="270"/>
        <v>97994</v>
      </c>
    </row>
    <row r="6474" spans="6:12">
      <c r="F6474">
        <v>6469</v>
      </c>
      <c r="G6474">
        <f t="shared" si="269"/>
        <v>97994</v>
      </c>
      <c r="K6474">
        <v>6470</v>
      </c>
      <c r="L6474">
        <f t="shared" si="270"/>
        <v>98007</v>
      </c>
    </row>
    <row r="6475" spans="6:12">
      <c r="F6475">
        <v>6470</v>
      </c>
      <c r="G6475">
        <f t="shared" si="269"/>
        <v>98007</v>
      </c>
      <c r="K6475">
        <v>6471</v>
      </c>
      <c r="L6475">
        <f t="shared" si="270"/>
        <v>98014</v>
      </c>
    </row>
    <row r="6476" spans="6:12">
      <c r="F6476">
        <v>6471</v>
      </c>
      <c r="G6476">
        <f t="shared" si="269"/>
        <v>98014</v>
      </c>
      <c r="K6476">
        <v>6472</v>
      </c>
      <c r="L6476">
        <f t="shared" si="270"/>
        <v>98018</v>
      </c>
    </row>
    <row r="6477" spans="6:12">
      <c r="F6477">
        <v>6472</v>
      </c>
      <c r="G6477">
        <f t="shared" si="269"/>
        <v>98018</v>
      </c>
      <c r="K6477">
        <v>6473</v>
      </c>
      <c r="L6477">
        <f t="shared" si="270"/>
        <v>98032</v>
      </c>
    </row>
    <row r="6478" spans="6:12">
      <c r="F6478">
        <v>6473</v>
      </c>
      <c r="G6478">
        <f t="shared" si="269"/>
        <v>98032</v>
      </c>
      <c r="K6478">
        <v>6474</v>
      </c>
      <c r="L6478">
        <f t="shared" si="270"/>
        <v>98033</v>
      </c>
    </row>
    <row r="6479" spans="6:12">
      <c r="F6479">
        <v>6474</v>
      </c>
      <c r="G6479">
        <f t="shared" si="269"/>
        <v>98033</v>
      </c>
      <c r="K6479">
        <v>6475</v>
      </c>
      <c r="L6479">
        <f t="shared" si="270"/>
        <v>98033</v>
      </c>
    </row>
    <row r="6480" spans="6:12">
      <c r="F6480">
        <v>6475</v>
      </c>
      <c r="G6480">
        <f t="shared" si="269"/>
        <v>98033</v>
      </c>
      <c r="K6480">
        <v>6476</v>
      </c>
      <c r="L6480">
        <f t="shared" si="270"/>
        <v>98055</v>
      </c>
    </row>
    <row r="6481" spans="6:12">
      <c r="F6481">
        <v>6476</v>
      </c>
      <c r="G6481">
        <f t="shared" si="269"/>
        <v>98055</v>
      </c>
      <c r="K6481">
        <v>6477</v>
      </c>
      <c r="L6481">
        <f t="shared" si="270"/>
        <v>98059</v>
      </c>
    </row>
    <row r="6482" spans="6:12">
      <c r="F6482">
        <v>6477</v>
      </c>
      <c r="G6482">
        <f t="shared" si="269"/>
        <v>98059</v>
      </c>
      <c r="K6482">
        <v>6478</v>
      </c>
      <c r="L6482">
        <f t="shared" si="270"/>
        <v>98060</v>
      </c>
    </row>
    <row r="6483" spans="6:12">
      <c r="F6483">
        <v>6478</v>
      </c>
      <c r="G6483">
        <f t="shared" si="269"/>
        <v>98060</v>
      </c>
      <c r="K6483">
        <v>6479</v>
      </c>
      <c r="L6483">
        <f t="shared" si="270"/>
        <v>98060</v>
      </c>
    </row>
    <row r="6484" spans="6:12">
      <c r="F6484">
        <v>6479</v>
      </c>
      <c r="G6484">
        <f t="shared" si="269"/>
        <v>98060</v>
      </c>
      <c r="K6484">
        <v>6480</v>
      </c>
      <c r="L6484">
        <f t="shared" si="270"/>
        <v>98090</v>
      </c>
    </row>
    <row r="6485" spans="6:12">
      <c r="F6485">
        <v>6480</v>
      </c>
      <c r="G6485">
        <f t="shared" si="269"/>
        <v>98090</v>
      </c>
      <c r="K6485">
        <v>6481</v>
      </c>
      <c r="L6485">
        <f t="shared" si="270"/>
        <v>98107</v>
      </c>
    </row>
    <row r="6486" spans="6:12">
      <c r="F6486">
        <v>6481</v>
      </c>
      <c r="G6486">
        <f t="shared" si="269"/>
        <v>98107</v>
      </c>
      <c r="K6486">
        <v>6482</v>
      </c>
      <c r="L6486">
        <f t="shared" si="270"/>
        <v>98127</v>
      </c>
    </row>
    <row r="6487" spans="6:12">
      <c r="F6487">
        <v>6482</v>
      </c>
      <c r="G6487">
        <f t="shared" si="269"/>
        <v>98127</v>
      </c>
      <c r="K6487">
        <v>6483</v>
      </c>
      <c r="L6487">
        <f t="shared" si="270"/>
        <v>98135</v>
      </c>
    </row>
    <row r="6488" spans="6:12">
      <c r="F6488">
        <v>6483</v>
      </c>
      <c r="G6488">
        <f t="shared" si="269"/>
        <v>98135</v>
      </c>
      <c r="K6488">
        <v>6484</v>
      </c>
      <c r="L6488">
        <f t="shared" si="270"/>
        <v>98144</v>
      </c>
    </row>
    <row r="6489" spans="6:12">
      <c r="F6489">
        <v>6484</v>
      </c>
      <c r="G6489">
        <f t="shared" si="269"/>
        <v>98144</v>
      </c>
      <c r="K6489">
        <v>6485</v>
      </c>
      <c r="L6489">
        <f t="shared" si="270"/>
        <v>98149</v>
      </c>
    </row>
    <row r="6490" spans="6:12">
      <c r="F6490">
        <v>6485</v>
      </c>
      <c r="G6490">
        <f t="shared" si="269"/>
        <v>98149</v>
      </c>
      <c r="K6490">
        <v>6486</v>
      </c>
      <c r="L6490">
        <f t="shared" si="270"/>
        <v>98195</v>
      </c>
    </row>
    <row r="6491" spans="6:12">
      <c r="F6491">
        <v>6486</v>
      </c>
      <c r="G6491">
        <f t="shared" si="269"/>
        <v>98195</v>
      </c>
      <c r="K6491">
        <v>6487</v>
      </c>
      <c r="L6491">
        <f t="shared" si="270"/>
        <v>98211</v>
      </c>
    </row>
    <row r="6492" spans="6:12">
      <c r="F6492">
        <v>6487</v>
      </c>
      <c r="G6492">
        <f t="shared" si="269"/>
        <v>98211</v>
      </c>
      <c r="K6492">
        <v>6488</v>
      </c>
      <c r="L6492">
        <f t="shared" si="270"/>
        <v>98214</v>
      </c>
    </row>
    <row r="6493" spans="6:12">
      <c r="F6493">
        <v>6488</v>
      </c>
      <c r="G6493">
        <f t="shared" si="269"/>
        <v>98214</v>
      </c>
      <c r="K6493">
        <v>6489</v>
      </c>
      <c r="L6493">
        <f t="shared" si="270"/>
        <v>98219</v>
      </c>
    </row>
    <row r="6494" spans="6:12">
      <c r="F6494">
        <v>6489</v>
      </c>
      <c r="G6494">
        <f t="shared" si="269"/>
        <v>98219</v>
      </c>
      <c r="K6494">
        <v>6490</v>
      </c>
      <c r="L6494">
        <f t="shared" si="270"/>
        <v>98220</v>
      </c>
    </row>
    <row r="6495" spans="6:12">
      <c r="F6495">
        <v>6490</v>
      </c>
      <c r="G6495">
        <f t="shared" si="269"/>
        <v>98220</v>
      </c>
      <c r="K6495">
        <v>6491</v>
      </c>
      <c r="L6495">
        <f t="shared" si="270"/>
        <v>98232</v>
      </c>
    </row>
    <row r="6496" spans="6:12">
      <c r="F6496">
        <v>6491</v>
      </c>
      <c r="G6496">
        <f t="shared" si="269"/>
        <v>98232</v>
      </c>
      <c r="K6496">
        <v>6492</v>
      </c>
      <c r="L6496">
        <f t="shared" si="270"/>
        <v>98232</v>
      </c>
    </row>
    <row r="6497" spans="6:12">
      <c r="F6497">
        <v>6492</v>
      </c>
      <c r="G6497">
        <f t="shared" si="269"/>
        <v>98232</v>
      </c>
      <c r="K6497">
        <v>6493</v>
      </c>
      <c r="L6497">
        <f t="shared" si="270"/>
        <v>98270</v>
      </c>
    </row>
    <row r="6498" spans="6:12">
      <c r="F6498">
        <v>6493</v>
      </c>
      <c r="G6498">
        <f t="shared" si="269"/>
        <v>98270</v>
      </c>
      <c r="K6498">
        <v>6494</v>
      </c>
      <c r="L6498">
        <f t="shared" si="270"/>
        <v>98274</v>
      </c>
    </row>
    <row r="6499" spans="6:12">
      <c r="F6499">
        <v>6494</v>
      </c>
      <c r="G6499">
        <f t="shared" si="269"/>
        <v>98274</v>
      </c>
      <c r="K6499">
        <v>6495</v>
      </c>
      <c r="L6499">
        <f t="shared" si="270"/>
        <v>98299</v>
      </c>
    </row>
    <row r="6500" spans="6:12">
      <c r="F6500">
        <v>6495</v>
      </c>
      <c r="G6500">
        <f t="shared" si="269"/>
        <v>98299</v>
      </c>
      <c r="K6500">
        <v>6496</v>
      </c>
      <c r="L6500">
        <f t="shared" si="270"/>
        <v>98303</v>
      </c>
    </row>
    <row r="6501" spans="6:12">
      <c r="F6501">
        <v>6496</v>
      </c>
      <c r="G6501">
        <f t="shared" si="269"/>
        <v>98303</v>
      </c>
      <c r="K6501">
        <v>6497</v>
      </c>
      <c r="L6501">
        <f t="shared" si="270"/>
        <v>98309</v>
      </c>
    </row>
    <row r="6502" spans="6:12">
      <c r="F6502">
        <v>6497</v>
      </c>
      <c r="G6502">
        <f t="shared" si="269"/>
        <v>98309</v>
      </c>
      <c r="K6502">
        <v>6498</v>
      </c>
      <c r="L6502">
        <f t="shared" si="270"/>
        <v>98310</v>
      </c>
    </row>
    <row r="6503" spans="6:12">
      <c r="F6503">
        <v>6498</v>
      </c>
      <c r="G6503">
        <f t="shared" si="269"/>
        <v>98310</v>
      </c>
      <c r="K6503">
        <v>6499</v>
      </c>
      <c r="L6503">
        <f t="shared" si="270"/>
        <v>98312</v>
      </c>
    </row>
    <row r="6504" spans="6:12">
      <c r="F6504">
        <v>6499</v>
      </c>
      <c r="G6504">
        <f t="shared" si="269"/>
        <v>98312</v>
      </c>
      <c r="K6504">
        <v>6500</v>
      </c>
      <c r="L6504">
        <f t="shared" si="270"/>
        <v>98321</v>
      </c>
    </row>
    <row r="6505" spans="6:12">
      <c r="F6505">
        <v>6500</v>
      </c>
      <c r="G6505">
        <f t="shared" si="269"/>
        <v>98321</v>
      </c>
      <c r="K6505">
        <v>6501</v>
      </c>
      <c r="L6505">
        <f t="shared" si="270"/>
        <v>98323</v>
      </c>
    </row>
    <row r="6506" spans="6:12">
      <c r="F6506">
        <v>6501</v>
      </c>
      <c r="G6506">
        <f t="shared" si="269"/>
        <v>98323</v>
      </c>
      <c r="K6506">
        <v>6502</v>
      </c>
      <c r="L6506">
        <f t="shared" si="270"/>
        <v>98363</v>
      </c>
    </row>
    <row r="6507" spans="6:12">
      <c r="F6507">
        <v>6502</v>
      </c>
      <c r="G6507">
        <f t="shared" si="269"/>
        <v>98363</v>
      </c>
      <c r="K6507">
        <v>6503</v>
      </c>
      <c r="L6507">
        <f t="shared" si="270"/>
        <v>98363</v>
      </c>
    </row>
    <row r="6508" spans="6:12">
      <c r="F6508">
        <v>6503</v>
      </c>
      <c r="G6508">
        <f t="shared" si="269"/>
        <v>98363</v>
      </c>
      <c r="K6508">
        <v>6504</v>
      </c>
      <c r="L6508">
        <f t="shared" si="270"/>
        <v>98380</v>
      </c>
    </row>
    <row r="6509" spans="6:12">
      <c r="F6509">
        <v>6504</v>
      </c>
      <c r="G6509">
        <f t="shared" si="269"/>
        <v>98380</v>
      </c>
      <c r="K6509">
        <v>6505</v>
      </c>
      <c r="L6509">
        <f t="shared" si="270"/>
        <v>98411</v>
      </c>
    </row>
    <row r="6510" spans="6:12">
      <c r="F6510">
        <v>6505</v>
      </c>
      <c r="G6510">
        <f t="shared" si="269"/>
        <v>98411</v>
      </c>
      <c r="K6510">
        <v>6506</v>
      </c>
      <c r="L6510">
        <f t="shared" si="270"/>
        <v>98413</v>
      </c>
    </row>
    <row r="6511" spans="6:12">
      <c r="F6511">
        <v>6506</v>
      </c>
      <c r="G6511">
        <f t="shared" si="269"/>
        <v>98413</v>
      </c>
      <c r="K6511">
        <v>6507</v>
      </c>
      <c r="L6511">
        <f t="shared" si="270"/>
        <v>98426</v>
      </c>
    </row>
    <row r="6512" spans="6:12">
      <c r="F6512">
        <v>6507</v>
      </c>
      <c r="G6512">
        <f t="shared" si="269"/>
        <v>98426</v>
      </c>
      <c r="K6512">
        <v>6508</v>
      </c>
      <c r="L6512">
        <f t="shared" si="270"/>
        <v>98427</v>
      </c>
    </row>
    <row r="6513" spans="6:12">
      <c r="F6513">
        <v>6508</v>
      </c>
      <c r="G6513">
        <f t="shared" si="269"/>
        <v>98427</v>
      </c>
      <c r="K6513">
        <v>6509</v>
      </c>
      <c r="L6513">
        <f t="shared" si="270"/>
        <v>98463</v>
      </c>
    </row>
    <row r="6514" spans="6:12">
      <c r="F6514">
        <v>6509</v>
      </c>
      <c r="G6514">
        <f t="shared" si="269"/>
        <v>98463</v>
      </c>
      <c r="K6514">
        <v>6510</v>
      </c>
      <c r="L6514">
        <f t="shared" si="270"/>
        <v>98482</v>
      </c>
    </row>
    <row r="6515" spans="6:12">
      <c r="F6515">
        <v>6510</v>
      </c>
      <c r="G6515">
        <f t="shared" si="269"/>
        <v>98482</v>
      </c>
      <c r="K6515">
        <v>6511</v>
      </c>
      <c r="L6515">
        <f t="shared" si="270"/>
        <v>98494</v>
      </c>
    </row>
    <row r="6516" spans="6:12">
      <c r="F6516">
        <v>6511</v>
      </c>
      <c r="G6516">
        <f t="shared" si="269"/>
        <v>98494</v>
      </c>
      <c r="K6516">
        <v>6512</v>
      </c>
      <c r="L6516">
        <f t="shared" si="270"/>
        <v>98512</v>
      </c>
    </row>
    <row r="6517" spans="6:12">
      <c r="F6517">
        <v>6512</v>
      </c>
      <c r="G6517">
        <f t="shared" si="269"/>
        <v>98512</v>
      </c>
      <c r="K6517">
        <v>6513</v>
      </c>
      <c r="L6517">
        <f t="shared" si="270"/>
        <v>98521</v>
      </c>
    </row>
    <row r="6518" spans="6:12">
      <c r="F6518">
        <v>6513</v>
      </c>
      <c r="G6518">
        <f t="shared" si="269"/>
        <v>98521</v>
      </c>
      <c r="K6518">
        <v>6514</v>
      </c>
      <c r="L6518">
        <f t="shared" si="270"/>
        <v>98543</v>
      </c>
    </row>
    <row r="6519" spans="6:12">
      <c r="F6519">
        <v>6514</v>
      </c>
      <c r="G6519">
        <f t="shared" si="269"/>
        <v>98543</v>
      </c>
      <c r="K6519">
        <v>6515</v>
      </c>
      <c r="L6519">
        <f t="shared" si="270"/>
        <v>98550</v>
      </c>
    </row>
    <row r="6520" spans="6:12">
      <c r="F6520">
        <v>6515</v>
      </c>
      <c r="G6520">
        <f t="shared" si="269"/>
        <v>98550</v>
      </c>
      <c r="K6520">
        <v>6516</v>
      </c>
      <c r="L6520">
        <f t="shared" si="270"/>
        <v>98555</v>
      </c>
    </row>
    <row r="6521" spans="6:12">
      <c r="F6521">
        <v>6516</v>
      </c>
      <c r="G6521">
        <f t="shared" si="269"/>
        <v>98555</v>
      </c>
      <c r="K6521">
        <v>6517</v>
      </c>
      <c r="L6521">
        <f t="shared" si="270"/>
        <v>98568</v>
      </c>
    </row>
    <row r="6522" spans="6:12">
      <c r="F6522">
        <v>6517</v>
      </c>
      <c r="G6522">
        <f t="shared" si="269"/>
        <v>98568</v>
      </c>
      <c r="K6522">
        <v>6518</v>
      </c>
      <c r="L6522">
        <f t="shared" si="270"/>
        <v>98585</v>
      </c>
    </row>
    <row r="6523" spans="6:12">
      <c r="F6523">
        <v>6518</v>
      </c>
      <c r="G6523">
        <f t="shared" si="269"/>
        <v>98585</v>
      </c>
      <c r="K6523">
        <v>6519</v>
      </c>
      <c r="L6523">
        <f t="shared" si="270"/>
        <v>98596</v>
      </c>
    </row>
    <row r="6524" spans="6:12">
      <c r="F6524">
        <v>6519</v>
      </c>
      <c r="G6524">
        <f t="shared" si="269"/>
        <v>98596</v>
      </c>
      <c r="K6524">
        <v>6520</v>
      </c>
      <c r="L6524">
        <f t="shared" si="270"/>
        <v>98602</v>
      </c>
    </row>
    <row r="6525" spans="6:12">
      <c r="F6525">
        <v>6520</v>
      </c>
      <c r="G6525">
        <f t="shared" si="269"/>
        <v>98602</v>
      </c>
      <c r="K6525">
        <v>6521</v>
      </c>
      <c r="L6525">
        <f t="shared" si="270"/>
        <v>98616</v>
      </c>
    </row>
    <row r="6526" spans="6:12">
      <c r="F6526">
        <v>6521</v>
      </c>
      <c r="G6526">
        <f t="shared" si="269"/>
        <v>98616</v>
      </c>
      <c r="K6526">
        <v>6522</v>
      </c>
      <c r="L6526">
        <f t="shared" si="270"/>
        <v>98625</v>
      </c>
    </row>
    <row r="6527" spans="6:12">
      <c r="F6527">
        <v>6522</v>
      </c>
      <c r="G6527">
        <f t="shared" si="269"/>
        <v>98625</v>
      </c>
      <c r="K6527">
        <v>6523</v>
      </c>
      <c r="L6527">
        <f t="shared" si="270"/>
        <v>98639</v>
      </c>
    </row>
    <row r="6528" spans="6:12">
      <c r="F6528">
        <v>6523</v>
      </c>
      <c r="G6528">
        <f t="shared" si="269"/>
        <v>98639</v>
      </c>
      <c r="K6528">
        <v>6524</v>
      </c>
      <c r="L6528">
        <f t="shared" si="270"/>
        <v>98644</v>
      </c>
    </row>
    <row r="6529" spans="6:12">
      <c r="F6529">
        <v>6524</v>
      </c>
      <c r="G6529">
        <f t="shared" si="269"/>
        <v>98644</v>
      </c>
      <c r="K6529">
        <v>6525</v>
      </c>
      <c r="L6529">
        <f t="shared" si="270"/>
        <v>98674</v>
      </c>
    </row>
    <row r="6530" spans="6:12">
      <c r="F6530">
        <v>6525</v>
      </c>
      <c r="G6530">
        <f t="shared" si="269"/>
        <v>98674</v>
      </c>
      <c r="K6530">
        <v>6526</v>
      </c>
      <c r="L6530">
        <f t="shared" si="270"/>
        <v>98679</v>
      </c>
    </row>
    <row r="6531" spans="6:12">
      <c r="F6531">
        <v>6526</v>
      </c>
      <c r="G6531">
        <f t="shared" si="269"/>
        <v>98679</v>
      </c>
      <c r="K6531">
        <v>6527</v>
      </c>
      <c r="L6531">
        <f t="shared" si="270"/>
        <v>98701</v>
      </c>
    </row>
    <row r="6532" spans="6:12">
      <c r="F6532">
        <v>6527</v>
      </c>
      <c r="G6532">
        <f t="shared" si="269"/>
        <v>98701</v>
      </c>
      <c r="K6532">
        <v>6528</v>
      </c>
      <c r="L6532">
        <f t="shared" si="270"/>
        <v>98707</v>
      </c>
    </row>
    <row r="6533" spans="6:12">
      <c r="F6533">
        <v>6528</v>
      </c>
      <c r="G6533">
        <f t="shared" si="269"/>
        <v>98707</v>
      </c>
      <c r="K6533">
        <v>6529</v>
      </c>
      <c r="L6533">
        <f t="shared" si="270"/>
        <v>98744</v>
      </c>
    </row>
    <row r="6534" spans="6:12">
      <c r="F6534">
        <v>6529</v>
      </c>
      <c r="G6534">
        <f t="shared" ref="G6534:G6597" si="271">VLOOKUP(F6534,dataSet,2,FALSE)</f>
        <v>98744</v>
      </c>
      <c r="K6534">
        <v>6530</v>
      </c>
      <c r="L6534">
        <f t="shared" ref="L6534:L6597" si="272">VLOOKUP(K6534,dataSet,2,FALSE)</f>
        <v>98756</v>
      </c>
    </row>
    <row r="6535" spans="6:12">
      <c r="F6535">
        <v>6530</v>
      </c>
      <c r="G6535">
        <f t="shared" si="271"/>
        <v>98756</v>
      </c>
      <c r="K6535">
        <v>6531</v>
      </c>
      <c r="L6535">
        <f t="shared" si="272"/>
        <v>98781</v>
      </c>
    </row>
    <row r="6536" spans="6:12">
      <c r="F6536">
        <v>6531</v>
      </c>
      <c r="G6536">
        <f t="shared" si="271"/>
        <v>98781</v>
      </c>
      <c r="K6536">
        <v>6532</v>
      </c>
      <c r="L6536">
        <f t="shared" si="272"/>
        <v>98801</v>
      </c>
    </row>
    <row r="6537" spans="6:12">
      <c r="F6537">
        <v>6532</v>
      </c>
      <c r="G6537">
        <f t="shared" si="271"/>
        <v>98801</v>
      </c>
      <c r="K6537">
        <v>6533</v>
      </c>
      <c r="L6537">
        <f t="shared" si="272"/>
        <v>98818</v>
      </c>
    </row>
    <row r="6538" spans="6:12">
      <c r="F6538">
        <v>6533</v>
      </c>
      <c r="G6538">
        <f t="shared" si="271"/>
        <v>98818</v>
      </c>
      <c r="K6538">
        <v>6534</v>
      </c>
      <c r="L6538">
        <f t="shared" si="272"/>
        <v>98839</v>
      </c>
    </row>
    <row r="6539" spans="6:12">
      <c r="F6539">
        <v>6534</v>
      </c>
      <c r="G6539">
        <f t="shared" si="271"/>
        <v>98839</v>
      </c>
      <c r="K6539">
        <v>6535</v>
      </c>
      <c r="L6539">
        <f t="shared" si="272"/>
        <v>98853</v>
      </c>
    </row>
    <row r="6540" spans="6:12">
      <c r="F6540">
        <v>6535</v>
      </c>
      <c r="G6540">
        <f t="shared" si="271"/>
        <v>98853</v>
      </c>
      <c r="K6540">
        <v>6536</v>
      </c>
      <c r="L6540">
        <f t="shared" si="272"/>
        <v>98855</v>
      </c>
    </row>
    <row r="6541" spans="6:12">
      <c r="F6541">
        <v>6536</v>
      </c>
      <c r="G6541">
        <f t="shared" si="271"/>
        <v>98855</v>
      </c>
      <c r="K6541">
        <v>6537</v>
      </c>
      <c r="L6541">
        <f t="shared" si="272"/>
        <v>98865</v>
      </c>
    </row>
    <row r="6542" spans="6:12">
      <c r="F6542">
        <v>6537</v>
      </c>
      <c r="G6542">
        <f t="shared" si="271"/>
        <v>98865</v>
      </c>
      <c r="K6542">
        <v>6538</v>
      </c>
      <c r="L6542">
        <f t="shared" si="272"/>
        <v>98887</v>
      </c>
    </row>
    <row r="6543" spans="6:12">
      <c r="F6543">
        <v>6538</v>
      </c>
      <c r="G6543">
        <f t="shared" si="271"/>
        <v>98887</v>
      </c>
      <c r="K6543">
        <v>6539</v>
      </c>
      <c r="L6543">
        <f t="shared" si="272"/>
        <v>98891</v>
      </c>
    </row>
    <row r="6544" spans="6:12">
      <c r="F6544">
        <v>6539</v>
      </c>
      <c r="G6544">
        <f t="shared" si="271"/>
        <v>98891</v>
      </c>
      <c r="K6544">
        <v>6540</v>
      </c>
      <c r="L6544">
        <f t="shared" si="272"/>
        <v>98912</v>
      </c>
    </row>
    <row r="6545" spans="6:12">
      <c r="F6545">
        <v>6540</v>
      </c>
      <c r="G6545">
        <f t="shared" si="271"/>
        <v>98912</v>
      </c>
      <c r="K6545">
        <v>6541</v>
      </c>
      <c r="L6545">
        <f t="shared" si="272"/>
        <v>98926</v>
      </c>
    </row>
    <row r="6546" spans="6:12">
      <c r="F6546">
        <v>6541</v>
      </c>
      <c r="G6546">
        <f t="shared" si="271"/>
        <v>98926</v>
      </c>
      <c r="K6546">
        <v>6542</v>
      </c>
      <c r="L6546">
        <f t="shared" si="272"/>
        <v>98940</v>
      </c>
    </row>
    <row r="6547" spans="6:12">
      <c r="F6547">
        <v>6542</v>
      </c>
      <c r="G6547">
        <f t="shared" si="271"/>
        <v>98940</v>
      </c>
      <c r="K6547">
        <v>6543</v>
      </c>
      <c r="L6547">
        <f t="shared" si="272"/>
        <v>98945</v>
      </c>
    </row>
    <row r="6548" spans="6:12">
      <c r="F6548">
        <v>6543</v>
      </c>
      <c r="G6548">
        <f t="shared" si="271"/>
        <v>98945</v>
      </c>
      <c r="K6548">
        <v>6544</v>
      </c>
      <c r="L6548">
        <f t="shared" si="272"/>
        <v>98952</v>
      </c>
    </row>
    <row r="6549" spans="6:12">
      <c r="F6549">
        <v>6544</v>
      </c>
      <c r="G6549">
        <f t="shared" si="271"/>
        <v>98952</v>
      </c>
      <c r="K6549">
        <v>6545</v>
      </c>
      <c r="L6549">
        <f t="shared" si="272"/>
        <v>98955</v>
      </c>
    </row>
    <row r="6550" spans="6:12">
      <c r="F6550">
        <v>6545</v>
      </c>
      <c r="G6550">
        <f t="shared" si="271"/>
        <v>98955</v>
      </c>
      <c r="K6550">
        <v>6546</v>
      </c>
      <c r="L6550">
        <f t="shared" si="272"/>
        <v>98983</v>
      </c>
    </row>
    <row r="6551" spans="6:12">
      <c r="F6551">
        <v>6546</v>
      </c>
      <c r="G6551">
        <f t="shared" si="271"/>
        <v>98983</v>
      </c>
      <c r="K6551">
        <v>6547</v>
      </c>
      <c r="L6551">
        <f t="shared" si="272"/>
        <v>99026</v>
      </c>
    </row>
    <row r="6552" spans="6:12">
      <c r="F6552">
        <v>6547</v>
      </c>
      <c r="G6552">
        <f t="shared" si="271"/>
        <v>99026</v>
      </c>
      <c r="K6552">
        <v>6548</v>
      </c>
      <c r="L6552">
        <f t="shared" si="272"/>
        <v>99031</v>
      </c>
    </row>
    <row r="6553" spans="6:12">
      <c r="F6553">
        <v>6548</v>
      </c>
      <c r="G6553">
        <f t="shared" si="271"/>
        <v>99031</v>
      </c>
      <c r="K6553">
        <v>6549</v>
      </c>
      <c r="L6553">
        <f t="shared" si="272"/>
        <v>99050</v>
      </c>
    </row>
    <row r="6554" spans="6:12">
      <c r="F6554">
        <v>6549</v>
      </c>
      <c r="G6554">
        <f t="shared" si="271"/>
        <v>99050</v>
      </c>
      <c r="K6554">
        <v>6550</v>
      </c>
      <c r="L6554">
        <f t="shared" si="272"/>
        <v>99051</v>
      </c>
    </row>
    <row r="6555" spans="6:12">
      <c r="F6555">
        <v>6550</v>
      </c>
      <c r="G6555">
        <f t="shared" si="271"/>
        <v>99051</v>
      </c>
      <c r="K6555">
        <v>6551</v>
      </c>
      <c r="L6555">
        <f t="shared" si="272"/>
        <v>99070</v>
      </c>
    </row>
    <row r="6556" spans="6:12">
      <c r="F6556">
        <v>6551</v>
      </c>
      <c r="G6556">
        <f t="shared" si="271"/>
        <v>99070</v>
      </c>
      <c r="K6556">
        <v>6552</v>
      </c>
      <c r="L6556">
        <f t="shared" si="272"/>
        <v>99073</v>
      </c>
    </row>
    <row r="6557" spans="6:12">
      <c r="F6557">
        <v>6552</v>
      </c>
      <c r="G6557">
        <f t="shared" si="271"/>
        <v>99073</v>
      </c>
      <c r="K6557">
        <v>6553</v>
      </c>
      <c r="L6557">
        <f t="shared" si="272"/>
        <v>99073</v>
      </c>
    </row>
    <row r="6558" spans="6:12">
      <c r="F6558">
        <v>6553</v>
      </c>
      <c r="G6558">
        <f t="shared" si="271"/>
        <v>99073</v>
      </c>
      <c r="K6558">
        <v>6554</v>
      </c>
      <c r="L6558">
        <f t="shared" si="272"/>
        <v>99081</v>
      </c>
    </row>
    <row r="6559" spans="6:12">
      <c r="F6559">
        <v>6554</v>
      </c>
      <c r="G6559">
        <f t="shared" si="271"/>
        <v>99081</v>
      </c>
      <c r="K6559">
        <v>6555</v>
      </c>
      <c r="L6559">
        <f t="shared" si="272"/>
        <v>99084</v>
      </c>
    </row>
    <row r="6560" spans="6:12">
      <c r="F6560">
        <v>6555</v>
      </c>
      <c r="G6560">
        <f t="shared" si="271"/>
        <v>99084</v>
      </c>
      <c r="K6560">
        <v>6556</v>
      </c>
      <c r="L6560">
        <f t="shared" si="272"/>
        <v>99109</v>
      </c>
    </row>
    <row r="6561" spans="6:12">
      <c r="F6561">
        <v>6556</v>
      </c>
      <c r="G6561">
        <f t="shared" si="271"/>
        <v>99109</v>
      </c>
      <c r="K6561">
        <v>6557</v>
      </c>
      <c r="L6561">
        <f t="shared" si="272"/>
        <v>99113</v>
      </c>
    </row>
    <row r="6562" spans="6:12">
      <c r="F6562">
        <v>6557</v>
      </c>
      <c r="G6562">
        <f t="shared" si="271"/>
        <v>99113</v>
      </c>
      <c r="K6562">
        <v>6558</v>
      </c>
      <c r="L6562">
        <f t="shared" si="272"/>
        <v>99132</v>
      </c>
    </row>
    <row r="6563" spans="6:12">
      <c r="F6563">
        <v>6558</v>
      </c>
      <c r="G6563">
        <f t="shared" si="271"/>
        <v>99132</v>
      </c>
      <c r="K6563">
        <v>6559</v>
      </c>
      <c r="L6563">
        <f t="shared" si="272"/>
        <v>99132</v>
      </c>
    </row>
    <row r="6564" spans="6:12">
      <c r="F6564">
        <v>6559</v>
      </c>
      <c r="G6564">
        <f t="shared" si="271"/>
        <v>99132</v>
      </c>
      <c r="K6564">
        <v>6560</v>
      </c>
      <c r="L6564">
        <f t="shared" si="272"/>
        <v>99159</v>
      </c>
    </row>
    <row r="6565" spans="6:12">
      <c r="F6565">
        <v>6560</v>
      </c>
      <c r="G6565">
        <f t="shared" si="271"/>
        <v>99159</v>
      </c>
      <c r="K6565">
        <v>6561</v>
      </c>
      <c r="L6565">
        <f t="shared" si="272"/>
        <v>99203</v>
      </c>
    </row>
    <row r="6566" spans="6:12">
      <c r="F6566">
        <v>6561</v>
      </c>
      <c r="G6566">
        <f t="shared" si="271"/>
        <v>99203</v>
      </c>
      <c r="K6566">
        <v>6562</v>
      </c>
      <c r="L6566">
        <f t="shared" si="272"/>
        <v>99217</v>
      </c>
    </row>
    <row r="6567" spans="6:12">
      <c r="F6567">
        <v>6562</v>
      </c>
      <c r="G6567">
        <f t="shared" si="271"/>
        <v>99217</v>
      </c>
      <c r="K6567">
        <v>6563</v>
      </c>
      <c r="L6567">
        <f t="shared" si="272"/>
        <v>99220</v>
      </c>
    </row>
    <row r="6568" spans="6:12">
      <c r="F6568">
        <v>6563</v>
      </c>
      <c r="G6568">
        <f t="shared" si="271"/>
        <v>99220</v>
      </c>
      <c r="K6568">
        <v>6564</v>
      </c>
      <c r="L6568">
        <f t="shared" si="272"/>
        <v>99222</v>
      </c>
    </row>
    <row r="6569" spans="6:12">
      <c r="F6569">
        <v>6564</v>
      </c>
      <c r="G6569">
        <f t="shared" si="271"/>
        <v>99222</v>
      </c>
      <c r="K6569">
        <v>6565</v>
      </c>
      <c r="L6569">
        <f t="shared" si="272"/>
        <v>99230</v>
      </c>
    </row>
    <row r="6570" spans="6:12">
      <c r="F6570">
        <v>6565</v>
      </c>
      <c r="G6570">
        <f t="shared" si="271"/>
        <v>99230</v>
      </c>
      <c r="K6570">
        <v>6566</v>
      </c>
      <c r="L6570">
        <f t="shared" si="272"/>
        <v>99238</v>
      </c>
    </row>
    <row r="6571" spans="6:12">
      <c r="F6571">
        <v>6566</v>
      </c>
      <c r="G6571">
        <f t="shared" si="271"/>
        <v>99238</v>
      </c>
      <c r="K6571">
        <v>6567</v>
      </c>
      <c r="L6571">
        <f t="shared" si="272"/>
        <v>99258</v>
      </c>
    </row>
    <row r="6572" spans="6:12">
      <c r="F6572">
        <v>6567</v>
      </c>
      <c r="G6572">
        <f t="shared" si="271"/>
        <v>99258</v>
      </c>
      <c r="K6572">
        <v>6568</v>
      </c>
      <c r="L6572">
        <f t="shared" si="272"/>
        <v>99342</v>
      </c>
    </row>
    <row r="6573" spans="6:12">
      <c r="F6573">
        <v>6568</v>
      </c>
      <c r="G6573">
        <f t="shared" si="271"/>
        <v>99342</v>
      </c>
      <c r="K6573">
        <v>6569</v>
      </c>
      <c r="L6573">
        <f t="shared" si="272"/>
        <v>99346</v>
      </c>
    </row>
    <row r="6574" spans="6:12">
      <c r="F6574">
        <v>6569</v>
      </c>
      <c r="G6574">
        <f t="shared" si="271"/>
        <v>99346</v>
      </c>
      <c r="K6574">
        <v>6570</v>
      </c>
      <c r="L6574">
        <f t="shared" si="272"/>
        <v>99385</v>
      </c>
    </row>
    <row r="6575" spans="6:12">
      <c r="F6575">
        <v>6570</v>
      </c>
      <c r="G6575">
        <f t="shared" si="271"/>
        <v>99385</v>
      </c>
      <c r="K6575">
        <v>6571</v>
      </c>
      <c r="L6575">
        <f t="shared" si="272"/>
        <v>99392</v>
      </c>
    </row>
    <row r="6576" spans="6:12">
      <c r="F6576">
        <v>6571</v>
      </c>
      <c r="G6576">
        <f t="shared" si="271"/>
        <v>99392</v>
      </c>
      <c r="K6576">
        <v>6572</v>
      </c>
      <c r="L6576">
        <f t="shared" si="272"/>
        <v>99405</v>
      </c>
    </row>
    <row r="6577" spans="6:12">
      <c r="F6577">
        <v>6572</v>
      </c>
      <c r="G6577">
        <f t="shared" si="271"/>
        <v>99405</v>
      </c>
      <c r="K6577">
        <v>6573</v>
      </c>
      <c r="L6577">
        <f t="shared" si="272"/>
        <v>99427</v>
      </c>
    </row>
    <row r="6578" spans="6:12">
      <c r="F6578">
        <v>6573</v>
      </c>
      <c r="G6578">
        <f t="shared" si="271"/>
        <v>99427</v>
      </c>
      <c r="K6578">
        <v>6574</v>
      </c>
      <c r="L6578">
        <f t="shared" si="272"/>
        <v>99431</v>
      </c>
    </row>
    <row r="6579" spans="6:12">
      <c r="F6579">
        <v>6574</v>
      </c>
      <c r="G6579">
        <f t="shared" si="271"/>
        <v>99431</v>
      </c>
      <c r="K6579">
        <v>6575</v>
      </c>
      <c r="L6579">
        <f t="shared" si="272"/>
        <v>99457</v>
      </c>
    </row>
    <row r="6580" spans="6:12">
      <c r="F6580">
        <v>6575</v>
      </c>
      <c r="G6580">
        <f t="shared" si="271"/>
        <v>99457</v>
      </c>
      <c r="K6580">
        <v>6576</v>
      </c>
      <c r="L6580">
        <f t="shared" si="272"/>
        <v>99458</v>
      </c>
    </row>
    <row r="6581" spans="6:12">
      <c r="F6581">
        <v>6576</v>
      </c>
      <c r="G6581">
        <f t="shared" si="271"/>
        <v>99458</v>
      </c>
      <c r="K6581">
        <v>6577</v>
      </c>
      <c r="L6581">
        <f t="shared" si="272"/>
        <v>99469</v>
      </c>
    </row>
    <row r="6582" spans="6:12">
      <c r="F6582">
        <v>6577</v>
      </c>
      <c r="G6582">
        <f t="shared" si="271"/>
        <v>99469</v>
      </c>
      <c r="K6582">
        <v>6578</v>
      </c>
      <c r="L6582">
        <f t="shared" si="272"/>
        <v>99478</v>
      </c>
    </row>
    <row r="6583" spans="6:12">
      <c r="F6583">
        <v>6578</v>
      </c>
      <c r="G6583">
        <f t="shared" si="271"/>
        <v>99478</v>
      </c>
      <c r="K6583">
        <v>6579</v>
      </c>
      <c r="L6583">
        <f t="shared" si="272"/>
        <v>99501</v>
      </c>
    </row>
    <row r="6584" spans="6:12">
      <c r="F6584">
        <v>6579</v>
      </c>
      <c r="G6584">
        <f t="shared" si="271"/>
        <v>99501</v>
      </c>
      <c r="K6584">
        <v>6580</v>
      </c>
      <c r="L6584">
        <f t="shared" si="272"/>
        <v>99530</v>
      </c>
    </row>
    <row r="6585" spans="6:12">
      <c r="F6585">
        <v>6580</v>
      </c>
      <c r="G6585">
        <f t="shared" si="271"/>
        <v>99530</v>
      </c>
      <c r="K6585">
        <v>6581</v>
      </c>
      <c r="L6585">
        <f t="shared" si="272"/>
        <v>99533</v>
      </c>
    </row>
    <row r="6586" spans="6:12">
      <c r="F6586">
        <v>6581</v>
      </c>
      <c r="G6586">
        <f t="shared" si="271"/>
        <v>99533</v>
      </c>
      <c r="K6586">
        <v>6582</v>
      </c>
      <c r="L6586">
        <f t="shared" si="272"/>
        <v>99537</v>
      </c>
    </row>
    <row r="6587" spans="6:12">
      <c r="F6587">
        <v>6582</v>
      </c>
      <c r="G6587">
        <f t="shared" si="271"/>
        <v>99537</v>
      </c>
      <c r="K6587">
        <v>6583</v>
      </c>
      <c r="L6587">
        <f t="shared" si="272"/>
        <v>99538</v>
      </c>
    </row>
    <row r="6588" spans="6:12">
      <c r="F6588">
        <v>6583</v>
      </c>
      <c r="G6588">
        <f t="shared" si="271"/>
        <v>99538</v>
      </c>
      <c r="K6588">
        <v>6584</v>
      </c>
      <c r="L6588">
        <f t="shared" si="272"/>
        <v>99546</v>
      </c>
    </row>
    <row r="6589" spans="6:12">
      <c r="F6589">
        <v>6584</v>
      </c>
      <c r="G6589">
        <f t="shared" si="271"/>
        <v>99546</v>
      </c>
      <c r="K6589">
        <v>6585</v>
      </c>
      <c r="L6589">
        <f t="shared" si="272"/>
        <v>99550</v>
      </c>
    </row>
    <row r="6590" spans="6:12">
      <c r="F6590">
        <v>6585</v>
      </c>
      <c r="G6590">
        <f t="shared" si="271"/>
        <v>99550</v>
      </c>
      <c r="K6590">
        <v>6586</v>
      </c>
      <c r="L6590">
        <f t="shared" si="272"/>
        <v>99564</v>
      </c>
    </row>
    <row r="6591" spans="6:12">
      <c r="F6591">
        <v>6586</v>
      </c>
      <c r="G6591">
        <f t="shared" si="271"/>
        <v>99564</v>
      </c>
      <c r="K6591">
        <v>6587</v>
      </c>
      <c r="L6591">
        <f t="shared" si="272"/>
        <v>99578</v>
      </c>
    </row>
    <row r="6592" spans="6:12">
      <c r="F6592">
        <v>6587</v>
      </c>
      <c r="G6592">
        <f t="shared" si="271"/>
        <v>99578</v>
      </c>
      <c r="K6592">
        <v>6588</v>
      </c>
      <c r="L6592">
        <f t="shared" si="272"/>
        <v>99580</v>
      </c>
    </row>
    <row r="6593" spans="6:12">
      <c r="F6593">
        <v>6588</v>
      </c>
      <c r="G6593">
        <f t="shared" si="271"/>
        <v>99580</v>
      </c>
      <c r="K6593">
        <v>6589</v>
      </c>
      <c r="L6593">
        <f t="shared" si="272"/>
        <v>99586</v>
      </c>
    </row>
    <row r="6594" spans="6:12">
      <c r="F6594">
        <v>6589</v>
      </c>
      <c r="G6594">
        <f t="shared" si="271"/>
        <v>99586</v>
      </c>
      <c r="K6594">
        <v>6590</v>
      </c>
      <c r="L6594">
        <f t="shared" si="272"/>
        <v>99591</v>
      </c>
    </row>
    <row r="6595" spans="6:12">
      <c r="F6595">
        <v>6590</v>
      </c>
      <c r="G6595">
        <f t="shared" si="271"/>
        <v>99591</v>
      </c>
      <c r="K6595">
        <v>6591</v>
      </c>
      <c r="L6595">
        <f t="shared" si="272"/>
        <v>99622</v>
      </c>
    </row>
    <row r="6596" spans="6:12">
      <c r="F6596">
        <v>6591</v>
      </c>
      <c r="G6596">
        <f t="shared" si="271"/>
        <v>99622</v>
      </c>
      <c r="K6596">
        <v>6592</v>
      </c>
      <c r="L6596">
        <f t="shared" si="272"/>
        <v>99626</v>
      </c>
    </row>
    <row r="6597" spans="6:12">
      <c r="F6597">
        <v>6592</v>
      </c>
      <c r="G6597">
        <f t="shared" si="271"/>
        <v>99626</v>
      </c>
      <c r="K6597">
        <v>6593</v>
      </c>
      <c r="L6597">
        <f t="shared" si="272"/>
        <v>99665</v>
      </c>
    </row>
    <row r="6598" spans="6:12">
      <c r="F6598">
        <v>6593</v>
      </c>
      <c r="G6598">
        <f t="shared" ref="G6598:G6661" si="273">VLOOKUP(F6598,dataSet,2,FALSE)</f>
        <v>99665</v>
      </c>
      <c r="K6598">
        <v>6594</v>
      </c>
      <c r="L6598">
        <f t="shared" ref="L6598:L6661" si="274">VLOOKUP(K6598,dataSet,2,FALSE)</f>
        <v>99672</v>
      </c>
    </row>
    <row r="6599" spans="6:12">
      <c r="F6599">
        <v>6594</v>
      </c>
      <c r="G6599">
        <f t="shared" si="273"/>
        <v>99672</v>
      </c>
      <c r="K6599">
        <v>6595</v>
      </c>
      <c r="L6599">
        <f t="shared" si="274"/>
        <v>99714</v>
      </c>
    </row>
    <row r="6600" spans="6:12">
      <c r="F6600">
        <v>6595</v>
      </c>
      <c r="G6600">
        <f t="shared" si="273"/>
        <v>99714</v>
      </c>
      <c r="K6600">
        <v>6596</v>
      </c>
      <c r="L6600">
        <f t="shared" si="274"/>
        <v>99735</v>
      </c>
    </row>
    <row r="6601" spans="6:12">
      <c r="F6601">
        <v>6596</v>
      </c>
      <c r="G6601">
        <f t="shared" si="273"/>
        <v>99735</v>
      </c>
      <c r="K6601">
        <v>6597</v>
      </c>
      <c r="L6601">
        <f t="shared" si="274"/>
        <v>99750</v>
      </c>
    </row>
    <row r="6602" spans="6:12">
      <c r="F6602">
        <v>6597</v>
      </c>
      <c r="G6602">
        <f t="shared" si="273"/>
        <v>99750</v>
      </c>
      <c r="K6602">
        <v>6598</v>
      </c>
      <c r="L6602">
        <f t="shared" si="274"/>
        <v>99763</v>
      </c>
    </row>
    <row r="6603" spans="6:12">
      <c r="F6603">
        <v>6598</v>
      </c>
      <c r="G6603">
        <f t="shared" si="273"/>
        <v>99763</v>
      </c>
      <c r="K6603">
        <v>6599</v>
      </c>
      <c r="L6603">
        <f t="shared" si="274"/>
        <v>99773</v>
      </c>
    </row>
    <row r="6604" spans="6:12">
      <c r="F6604">
        <v>6599</v>
      </c>
      <c r="G6604">
        <f t="shared" si="273"/>
        <v>99773</v>
      </c>
      <c r="K6604">
        <v>6600</v>
      </c>
      <c r="L6604">
        <f t="shared" si="274"/>
        <v>99786</v>
      </c>
    </row>
    <row r="6605" spans="6:12">
      <c r="F6605">
        <v>6600</v>
      </c>
      <c r="G6605">
        <f t="shared" si="273"/>
        <v>99786</v>
      </c>
      <c r="K6605">
        <v>6601</v>
      </c>
      <c r="L6605">
        <f t="shared" si="274"/>
        <v>99796</v>
      </c>
    </row>
    <row r="6606" spans="6:12">
      <c r="F6606">
        <v>6601</v>
      </c>
      <c r="G6606">
        <f t="shared" si="273"/>
        <v>99796</v>
      </c>
      <c r="K6606">
        <v>6602</v>
      </c>
      <c r="L6606">
        <f t="shared" si="274"/>
        <v>99815</v>
      </c>
    </row>
    <row r="6607" spans="6:12">
      <c r="F6607">
        <v>6602</v>
      </c>
      <c r="G6607">
        <f t="shared" si="273"/>
        <v>99815</v>
      </c>
      <c r="K6607">
        <v>6603</v>
      </c>
      <c r="L6607">
        <f t="shared" si="274"/>
        <v>99818</v>
      </c>
    </row>
    <row r="6608" spans="6:12">
      <c r="F6608">
        <v>6603</v>
      </c>
      <c r="G6608">
        <f t="shared" si="273"/>
        <v>99818</v>
      </c>
      <c r="K6608">
        <v>6604</v>
      </c>
      <c r="L6608">
        <f t="shared" si="274"/>
        <v>99834</v>
      </c>
    </row>
    <row r="6609" spans="6:12">
      <c r="F6609">
        <v>6604</v>
      </c>
      <c r="G6609">
        <f t="shared" si="273"/>
        <v>99834</v>
      </c>
      <c r="K6609">
        <v>6605</v>
      </c>
      <c r="L6609">
        <f t="shared" si="274"/>
        <v>99848</v>
      </c>
    </row>
    <row r="6610" spans="6:12">
      <c r="F6610">
        <v>6605</v>
      </c>
      <c r="G6610">
        <f t="shared" si="273"/>
        <v>99848</v>
      </c>
      <c r="K6610">
        <v>6606</v>
      </c>
      <c r="L6610">
        <f t="shared" si="274"/>
        <v>99855</v>
      </c>
    </row>
    <row r="6611" spans="6:12">
      <c r="F6611">
        <v>6606</v>
      </c>
      <c r="G6611">
        <f t="shared" si="273"/>
        <v>99855</v>
      </c>
      <c r="K6611">
        <v>6607</v>
      </c>
      <c r="L6611">
        <f t="shared" si="274"/>
        <v>99865</v>
      </c>
    </row>
    <row r="6612" spans="6:12">
      <c r="F6612">
        <v>6607</v>
      </c>
      <c r="G6612">
        <f t="shared" si="273"/>
        <v>99865</v>
      </c>
      <c r="K6612">
        <v>6608</v>
      </c>
      <c r="L6612">
        <f t="shared" si="274"/>
        <v>99866</v>
      </c>
    </row>
    <row r="6613" spans="6:12">
      <c r="F6613">
        <v>6608</v>
      </c>
      <c r="G6613">
        <f t="shared" si="273"/>
        <v>99866</v>
      </c>
      <c r="K6613">
        <v>6609</v>
      </c>
      <c r="L6613">
        <f t="shared" si="274"/>
        <v>99870</v>
      </c>
    </row>
    <row r="6614" spans="6:12">
      <c r="F6614">
        <v>6609</v>
      </c>
      <c r="G6614">
        <f t="shared" si="273"/>
        <v>99870</v>
      </c>
      <c r="K6614">
        <v>6610</v>
      </c>
      <c r="L6614">
        <f t="shared" si="274"/>
        <v>99882</v>
      </c>
    </row>
    <row r="6615" spans="6:12">
      <c r="F6615">
        <v>6610</v>
      </c>
      <c r="G6615">
        <f t="shared" si="273"/>
        <v>99882</v>
      </c>
      <c r="K6615">
        <v>6611</v>
      </c>
      <c r="L6615">
        <f t="shared" si="274"/>
        <v>99908</v>
      </c>
    </row>
    <row r="6616" spans="6:12">
      <c r="F6616">
        <v>6611</v>
      </c>
      <c r="G6616">
        <f t="shared" si="273"/>
        <v>99908</v>
      </c>
      <c r="K6616">
        <v>6612</v>
      </c>
      <c r="L6616">
        <f t="shared" si="274"/>
        <v>99913</v>
      </c>
    </row>
    <row r="6617" spans="6:12">
      <c r="F6617">
        <v>6612</v>
      </c>
      <c r="G6617">
        <f t="shared" si="273"/>
        <v>99913</v>
      </c>
      <c r="K6617">
        <v>6613</v>
      </c>
      <c r="L6617">
        <f t="shared" si="274"/>
        <v>99914</v>
      </c>
    </row>
    <row r="6618" spans="6:12">
      <c r="F6618">
        <v>6613</v>
      </c>
      <c r="G6618">
        <f t="shared" si="273"/>
        <v>99914</v>
      </c>
      <c r="K6618">
        <v>6614</v>
      </c>
      <c r="L6618">
        <f t="shared" si="274"/>
        <v>99915</v>
      </c>
    </row>
    <row r="6619" spans="6:12">
      <c r="F6619">
        <v>6614</v>
      </c>
      <c r="G6619">
        <f t="shared" si="273"/>
        <v>99915</v>
      </c>
      <c r="K6619">
        <v>6615</v>
      </c>
      <c r="L6619">
        <f t="shared" si="274"/>
        <v>99933</v>
      </c>
    </row>
    <row r="6620" spans="6:12">
      <c r="F6620">
        <v>6615</v>
      </c>
      <c r="G6620">
        <f t="shared" si="273"/>
        <v>99933</v>
      </c>
      <c r="K6620">
        <v>6616</v>
      </c>
      <c r="L6620">
        <f t="shared" si="274"/>
        <v>99966</v>
      </c>
    </row>
    <row r="6621" spans="6:12">
      <c r="F6621">
        <v>6616</v>
      </c>
      <c r="G6621">
        <f t="shared" si="273"/>
        <v>99966</v>
      </c>
      <c r="K6621">
        <v>6617</v>
      </c>
      <c r="L6621">
        <f t="shared" si="274"/>
        <v>99974</v>
      </c>
    </row>
    <row r="6622" spans="6:12">
      <c r="F6622">
        <v>6617</v>
      </c>
      <c r="G6622">
        <f t="shared" si="273"/>
        <v>99974</v>
      </c>
      <c r="K6622">
        <v>6618</v>
      </c>
      <c r="L6622">
        <f t="shared" si="274"/>
        <v>99989</v>
      </c>
    </row>
    <row r="6623" spans="6:12">
      <c r="F6623">
        <v>6618</v>
      </c>
      <c r="G6623">
        <f t="shared" si="273"/>
        <v>99989</v>
      </c>
      <c r="K6623">
        <v>6619</v>
      </c>
      <c r="L6623">
        <f t="shared" si="274"/>
        <v>99999</v>
      </c>
    </row>
    <row r="6624" spans="6:12">
      <c r="F6624">
        <v>6619</v>
      </c>
      <c r="G6624">
        <f t="shared" si="273"/>
        <v>99999</v>
      </c>
      <c r="K6624">
        <v>6620</v>
      </c>
      <c r="L6624">
        <f t="shared" si="274"/>
        <v>100007</v>
      </c>
    </row>
    <row r="6625" spans="6:12">
      <c r="F6625">
        <v>6620</v>
      </c>
      <c r="G6625">
        <f t="shared" si="273"/>
        <v>100007</v>
      </c>
      <c r="K6625">
        <v>6621</v>
      </c>
      <c r="L6625">
        <f t="shared" si="274"/>
        <v>100043</v>
      </c>
    </row>
    <row r="6626" spans="6:12">
      <c r="F6626">
        <v>6621</v>
      </c>
      <c r="G6626">
        <f t="shared" si="273"/>
        <v>100043</v>
      </c>
      <c r="K6626">
        <v>6622</v>
      </c>
      <c r="L6626">
        <f t="shared" si="274"/>
        <v>100047</v>
      </c>
    </row>
    <row r="6627" spans="6:12">
      <c r="F6627">
        <v>6622</v>
      </c>
      <c r="G6627">
        <f t="shared" si="273"/>
        <v>100047</v>
      </c>
      <c r="K6627">
        <v>6623</v>
      </c>
      <c r="L6627">
        <f t="shared" si="274"/>
        <v>100052</v>
      </c>
    </row>
    <row r="6628" spans="6:12">
      <c r="F6628">
        <v>6623</v>
      </c>
      <c r="G6628">
        <f t="shared" si="273"/>
        <v>100052</v>
      </c>
      <c r="K6628">
        <v>6624</v>
      </c>
      <c r="L6628">
        <f t="shared" si="274"/>
        <v>100061</v>
      </c>
    </row>
    <row r="6629" spans="6:12">
      <c r="F6629">
        <v>6624</v>
      </c>
      <c r="G6629">
        <f t="shared" si="273"/>
        <v>100061</v>
      </c>
      <c r="K6629">
        <v>6625</v>
      </c>
      <c r="L6629">
        <f t="shared" si="274"/>
        <v>100084</v>
      </c>
    </row>
    <row r="6630" spans="6:12">
      <c r="F6630">
        <v>6625</v>
      </c>
      <c r="G6630">
        <f t="shared" si="273"/>
        <v>100084</v>
      </c>
      <c r="K6630">
        <v>6626</v>
      </c>
      <c r="L6630">
        <f t="shared" si="274"/>
        <v>100096</v>
      </c>
    </row>
    <row r="6631" spans="6:12">
      <c r="F6631">
        <v>6626</v>
      </c>
      <c r="G6631">
        <f t="shared" si="273"/>
        <v>100096</v>
      </c>
      <c r="K6631">
        <v>6627</v>
      </c>
      <c r="L6631">
        <f t="shared" si="274"/>
        <v>100118</v>
      </c>
    </row>
    <row r="6632" spans="6:12">
      <c r="F6632">
        <v>6627</v>
      </c>
      <c r="G6632">
        <f t="shared" si="273"/>
        <v>100118</v>
      </c>
      <c r="K6632">
        <v>6628</v>
      </c>
      <c r="L6632">
        <f t="shared" si="274"/>
        <v>100118</v>
      </c>
    </row>
    <row r="6633" spans="6:12">
      <c r="F6633">
        <v>6628</v>
      </c>
      <c r="G6633">
        <f t="shared" si="273"/>
        <v>100118</v>
      </c>
      <c r="K6633">
        <v>6629</v>
      </c>
      <c r="L6633">
        <f t="shared" si="274"/>
        <v>100138</v>
      </c>
    </row>
    <row r="6634" spans="6:12">
      <c r="F6634">
        <v>6629</v>
      </c>
      <c r="G6634">
        <f t="shared" si="273"/>
        <v>100138</v>
      </c>
      <c r="K6634">
        <v>6630</v>
      </c>
      <c r="L6634">
        <f t="shared" si="274"/>
        <v>100139</v>
      </c>
    </row>
    <row r="6635" spans="6:12">
      <c r="F6635">
        <v>6630</v>
      </c>
      <c r="G6635">
        <f t="shared" si="273"/>
        <v>100139</v>
      </c>
      <c r="K6635">
        <v>6631</v>
      </c>
      <c r="L6635">
        <f t="shared" si="274"/>
        <v>100161</v>
      </c>
    </row>
    <row r="6636" spans="6:12">
      <c r="F6636">
        <v>6631</v>
      </c>
      <c r="G6636">
        <f t="shared" si="273"/>
        <v>100161</v>
      </c>
      <c r="K6636">
        <v>6632</v>
      </c>
      <c r="L6636">
        <f t="shared" si="274"/>
        <v>100173</v>
      </c>
    </row>
    <row r="6637" spans="6:12">
      <c r="F6637">
        <v>6632</v>
      </c>
      <c r="G6637">
        <f t="shared" si="273"/>
        <v>100173</v>
      </c>
      <c r="K6637">
        <v>6633</v>
      </c>
      <c r="L6637">
        <f t="shared" si="274"/>
        <v>100175</v>
      </c>
    </row>
    <row r="6638" spans="6:12">
      <c r="F6638">
        <v>6633</v>
      </c>
      <c r="G6638">
        <f t="shared" si="273"/>
        <v>100175</v>
      </c>
      <c r="K6638">
        <v>6634</v>
      </c>
      <c r="L6638">
        <f t="shared" si="274"/>
        <v>100180</v>
      </c>
    </row>
    <row r="6639" spans="6:12">
      <c r="F6639">
        <v>6634</v>
      </c>
      <c r="G6639">
        <f t="shared" si="273"/>
        <v>100180</v>
      </c>
      <c r="K6639">
        <v>6635</v>
      </c>
      <c r="L6639">
        <f t="shared" si="274"/>
        <v>100186</v>
      </c>
    </row>
    <row r="6640" spans="6:12">
      <c r="F6640">
        <v>6635</v>
      </c>
      <c r="G6640">
        <f t="shared" si="273"/>
        <v>100186</v>
      </c>
      <c r="K6640">
        <v>6636</v>
      </c>
      <c r="L6640">
        <f t="shared" si="274"/>
        <v>100187</v>
      </c>
    </row>
    <row r="6641" spans="6:12">
      <c r="F6641">
        <v>6636</v>
      </c>
      <c r="G6641">
        <f t="shared" si="273"/>
        <v>100187</v>
      </c>
      <c r="K6641">
        <v>6637</v>
      </c>
      <c r="L6641">
        <f t="shared" si="274"/>
        <v>100194</v>
      </c>
    </row>
    <row r="6642" spans="6:12">
      <c r="F6642">
        <v>6637</v>
      </c>
      <c r="G6642">
        <f t="shared" si="273"/>
        <v>100194</v>
      </c>
      <c r="K6642">
        <v>6638</v>
      </c>
      <c r="L6642">
        <f t="shared" si="274"/>
        <v>100197</v>
      </c>
    </row>
    <row r="6643" spans="6:12">
      <c r="F6643">
        <v>6638</v>
      </c>
      <c r="G6643">
        <f t="shared" si="273"/>
        <v>100197</v>
      </c>
      <c r="K6643">
        <v>6639</v>
      </c>
      <c r="L6643">
        <f t="shared" si="274"/>
        <v>100205</v>
      </c>
    </row>
    <row r="6644" spans="6:12">
      <c r="F6644">
        <v>6639</v>
      </c>
      <c r="G6644">
        <f t="shared" si="273"/>
        <v>100205</v>
      </c>
      <c r="K6644">
        <v>6640</v>
      </c>
      <c r="L6644">
        <f t="shared" si="274"/>
        <v>100221</v>
      </c>
    </row>
    <row r="6645" spans="6:12">
      <c r="F6645">
        <v>6640</v>
      </c>
      <c r="G6645">
        <f t="shared" si="273"/>
        <v>100221</v>
      </c>
      <c r="K6645">
        <v>6641</v>
      </c>
      <c r="L6645">
        <f t="shared" si="274"/>
        <v>100225</v>
      </c>
    </row>
    <row r="6646" spans="6:12">
      <c r="F6646">
        <v>6641</v>
      </c>
      <c r="G6646">
        <f t="shared" si="273"/>
        <v>100225</v>
      </c>
      <c r="K6646">
        <v>6642</v>
      </c>
      <c r="L6646">
        <f t="shared" si="274"/>
        <v>100229</v>
      </c>
    </row>
    <row r="6647" spans="6:12">
      <c r="F6647">
        <v>6642</v>
      </c>
      <c r="G6647">
        <f t="shared" si="273"/>
        <v>100229</v>
      </c>
      <c r="K6647">
        <v>6643</v>
      </c>
      <c r="L6647">
        <f t="shared" si="274"/>
        <v>100230</v>
      </c>
    </row>
    <row r="6648" spans="6:12">
      <c r="F6648">
        <v>6643</v>
      </c>
      <c r="G6648">
        <f t="shared" si="273"/>
        <v>100230</v>
      </c>
      <c r="K6648">
        <v>6644</v>
      </c>
      <c r="L6648">
        <f t="shared" si="274"/>
        <v>100240</v>
      </c>
    </row>
    <row r="6649" spans="6:12">
      <c r="F6649">
        <v>6644</v>
      </c>
      <c r="G6649">
        <f t="shared" si="273"/>
        <v>100240</v>
      </c>
      <c r="K6649">
        <v>6645</v>
      </c>
      <c r="L6649">
        <f t="shared" si="274"/>
        <v>100248</v>
      </c>
    </row>
    <row r="6650" spans="6:12">
      <c r="F6650">
        <v>6645</v>
      </c>
      <c r="G6650">
        <f t="shared" si="273"/>
        <v>100248</v>
      </c>
      <c r="K6650">
        <v>6646</v>
      </c>
      <c r="L6650">
        <f t="shared" si="274"/>
        <v>100253</v>
      </c>
    </row>
    <row r="6651" spans="6:12">
      <c r="F6651">
        <v>6646</v>
      </c>
      <c r="G6651">
        <f t="shared" si="273"/>
        <v>100253</v>
      </c>
      <c r="K6651">
        <v>6647</v>
      </c>
      <c r="L6651">
        <f t="shared" si="274"/>
        <v>100279</v>
      </c>
    </row>
    <row r="6652" spans="6:12">
      <c r="F6652">
        <v>6647</v>
      </c>
      <c r="G6652">
        <f t="shared" si="273"/>
        <v>100279</v>
      </c>
      <c r="K6652">
        <v>6648</v>
      </c>
      <c r="L6652">
        <f t="shared" si="274"/>
        <v>100282</v>
      </c>
    </row>
    <row r="6653" spans="6:12">
      <c r="F6653">
        <v>6648</v>
      </c>
      <c r="G6653">
        <f t="shared" si="273"/>
        <v>100282</v>
      </c>
      <c r="K6653">
        <v>6649</v>
      </c>
      <c r="L6653">
        <f t="shared" si="274"/>
        <v>100306</v>
      </c>
    </row>
    <row r="6654" spans="6:12">
      <c r="F6654">
        <v>6649</v>
      </c>
      <c r="G6654">
        <f t="shared" si="273"/>
        <v>100306</v>
      </c>
      <c r="K6654">
        <v>6650</v>
      </c>
      <c r="L6654">
        <f t="shared" si="274"/>
        <v>100335</v>
      </c>
    </row>
    <row r="6655" spans="6:12">
      <c r="F6655">
        <v>6650</v>
      </c>
      <c r="G6655">
        <f t="shared" si="273"/>
        <v>100335</v>
      </c>
      <c r="K6655">
        <v>6651</v>
      </c>
      <c r="L6655">
        <f t="shared" si="274"/>
        <v>100341</v>
      </c>
    </row>
    <row r="6656" spans="6:12">
      <c r="F6656">
        <v>6651</v>
      </c>
      <c r="G6656">
        <f t="shared" si="273"/>
        <v>100341</v>
      </c>
      <c r="K6656">
        <v>6652</v>
      </c>
      <c r="L6656">
        <f t="shared" si="274"/>
        <v>100342</v>
      </c>
    </row>
    <row r="6657" spans="6:12">
      <c r="F6657">
        <v>6652</v>
      </c>
      <c r="G6657">
        <f t="shared" si="273"/>
        <v>100342</v>
      </c>
      <c r="K6657">
        <v>6653</v>
      </c>
      <c r="L6657">
        <f t="shared" si="274"/>
        <v>100359</v>
      </c>
    </row>
    <row r="6658" spans="6:12">
      <c r="F6658">
        <v>6653</v>
      </c>
      <c r="G6658">
        <f t="shared" si="273"/>
        <v>100359</v>
      </c>
      <c r="K6658">
        <v>6654</v>
      </c>
      <c r="L6658">
        <f t="shared" si="274"/>
        <v>100366</v>
      </c>
    </row>
    <row r="6659" spans="6:12">
      <c r="F6659">
        <v>6654</v>
      </c>
      <c r="G6659">
        <f t="shared" si="273"/>
        <v>100366</v>
      </c>
      <c r="K6659">
        <v>6655</v>
      </c>
      <c r="L6659">
        <f t="shared" si="274"/>
        <v>100394</v>
      </c>
    </row>
    <row r="6660" spans="6:12">
      <c r="F6660">
        <v>6655</v>
      </c>
      <c r="G6660">
        <f t="shared" si="273"/>
        <v>100394</v>
      </c>
      <c r="K6660">
        <v>6656</v>
      </c>
      <c r="L6660">
        <f t="shared" si="274"/>
        <v>100437</v>
      </c>
    </row>
    <row r="6661" spans="6:12">
      <c r="F6661">
        <v>6656</v>
      </c>
      <c r="G6661">
        <f t="shared" si="273"/>
        <v>100437</v>
      </c>
      <c r="K6661">
        <v>6657</v>
      </c>
      <c r="L6661">
        <f t="shared" si="274"/>
        <v>100437</v>
      </c>
    </row>
    <row r="6662" spans="6:12">
      <c r="F6662">
        <v>6657</v>
      </c>
      <c r="G6662">
        <f t="shared" ref="G6662:G6725" si="275">VLOOKUP(F6662,dataSet,2,FALSE)</f>
        <v>100437</v>
      </c>
      <c r="K6662">
        <v>6658</v>
      </c>
      <c r="L6662">
        <f t="shared" ref="L6662:L6725" si="276">VLOOKUP(K6662,dataSet,2,FALSE)</f>
        <v>100465</v>
      </c>
    </row>
    <row r="6663" spans="6:12">
      <c r="F6663">
        <v>6658</v>
      </c>
      <c r="G6663">
        <f t="shared" si="275"/>
        <v>100465</v>
      </c>
      <c r="K6663">
        <v>6659</v>
      </c>
      <c r="L6663">
        <f t="shared" si="276"/>
        <v>100467</v>
      </c>
    </row>
    <row r="6664" spans="6:12">
      <c r="F6664">
        <v>6659</v>
      </c>
      <c r="G6664">
        <f t="shared" si="275"/>
        <v>100467</v>
      </c>
      <c r="K6664">
        <v>6660</v>
      </c>
      <c r="L6664">
        <f t="shared" si="276"/>
        <v>100470</v>
      </c>
    </row>
    <row r="6665" spans="6:12">
      <c r="F6665">
        <v>6660</v>
      </c>
      <c r="G6665">
        <f t="shared" si="275"/>
        <v>100470</v>
      </c>
      <c r="K6665">
        <v>6661</v>
      </c>
      <c r="L6665">
        <f t="shared" si="276"/>
        <v>100482</v>
      </c>
    </row>
    <row r="6666" spans="6:12">
      <c r="F6666">
        <v>6661</v>
      </c>
      <c r="G6666">
        <f t="shared" si="275"/>
        <v>100482</v>
      </c>
      <c r="K6666">
        <v>6662</v>
      </c>
      <c r="L6666">
        <f t="shared" si="276"/>
        <v>100482</v>
      </c>
    </row>
    <row r="6667" spans="6:12">
      <c r="F6667">
        <v>6662</v>
      </c>
      <c r="G6667">
        <f t="shared" si="275"/>
        <v>100482</v>
      </c>
      <c r="K6667">
        <v>6663</v>
      </c>
      <c r="L6667">
        <f t="shared" si="276"/>
        <v>100505</v>
      </c>
    </row>
    <row r="6668" spans="6:12">
      <c r="F6668">
        <v>6663</v>
      </c>
      <c r="G6668">
        <f t="shared" si="275"/>
        <v>100505</v>
      </c>
      <c r="K6668">
        <v>6664</v>
      </c>
      <c r="L6668">
        <f t="shared" si="276"/>
        <v>100516</v>
      </c>
    </row>
    <row r="6669" spans="6:12">
      <c r="F6669">
        <v>6664</v>
      </c>
      <c r="G6669">
        <f t="shared" si="275"/>
        <v>100516</v>
      </c>
      <c r="K6669">
        <v>6665</v>
      </c>
      <c r="L6669">
        <f t="shared" si="276"/>
        <v>100529</v>
      </c>
    </row>
    <row r="6670" spans="6:12">
      <c r="F6670">
        <v>6665</v>
      </c>
      <c r="G6670">
        <f t="shared" si="275"/>
        <v>100529</v>
      </c>
      <c r="K6670">
        <v>6666</v>
      </c>
      <c r="L6670">
        <f t="shared" si="276"/>
        <v>100531</v>
      </c>
    </row>
    <row r="6671" spans="6:12">
      <c r="F6671">
        <v>6666</v>
      </c>
      <c r="G6671">
        <f t="shared" si="275"/>
        <v>100531</v>
      </c>
      <c r="K6671">
        <v>6667</v>
      </c>
      <c r="L6671">
        <f t="shared" si="276"/>
        <v>100546</v>
      </c>
    </row>
    <row r="6672" spans="6:12">
      <c r="F6672">
        <v>6667</v>
      </c>
      <c r="G6672">
        <f t="shared" si="275"/>
        <v>100546</v>
      </c>
      <c r="K6672">
        <v>6668</v>
      </c>
      <c r="L6672">
        <f t="shared" si="276"/>
        <v>100547</v>
      </c>
    </row>
    <row r="6673" spans="6:12">
      <c r="F6673">
        <v>6668</v>
      </c>
      <c r="G6673">
        <f t="shared" si="275"/>
        <v>100547</v>
      </c>
      <c r="K6673">
        <v>6669</v>
      </c>
      <c r="L6673">
        <f t="shared" si="276"/>
        <v>100549</v>
      </c>
    </row>
    <row r="6674" spans="6:12">
      <c r="F6674">
        <v>6669</v>
      </c>
      <c r="G6674">
        <f t="shared" si="275"/>
        <v>100549</v>
      </c>
      <c r="K6674">
        <v>6670</v>
      </c>
      <c r="L6674">
        <f t="shared" si="276"/>
        <v>100563</v>
      </c>
    </row>
    <row r="6675" spans="6:12">
      <c r="F6675">
        <v>6670</v>
      </c>
      <c r="G6675">
        <f t="shared" si="275"/>
        <v>100563</v>
      </c>
      <c r="K6675">
        <v>6671</v>
      </c>
      <c r="L6675">
        <f t="shared" si="276"/>
        <v>100590</v>
      </c>
    </row>
    <row r="6676" spans="6:12">
      <c r="F6676">
        <v>6671</v>
      </c>
      <c r="G6676">
        <f t="shared" si="275"/>
        <v>100590</v>
      </c>
      <c r="K6676">
        <v>6672</v>
      </c>
      <c r="L6676">
        <f t="shared" si="276"/>
        <v>100594</v>
      </c>
    </row>
    <row r="6677" spans="6:12">
      <c r="F6677">
        <v>6672</v>
      </c>
      <c r="G6677">
        <f t="shared" si="275"/>
        <v>100594</v>
      </c>
      <c r="K6677">
        <v>6673</v>
      </c>
      <c r="L6677">
        <f t="shared" si="276"/>
        <v>100596</v>
      </c>
    </row>
    <row r="6678" spans="6:12">
      <c r="F6678">
        <v>6673</v>
      </c>
      <c r="G6678">
        <f t="shared" si="275"/>
        <v>100596</v>
      </c>
      <c r="K6678">
        <v>6674</v>
      </c>
      <c r="L6678">
        <f t="shared" si="276"/>
        <v>100606</v>
      </c>
    </row>
    <row r="6679" spans="6:12">
      <c r="F6679">
        <v>6674</v>
      </c>
      <c r="G6679">
        <f t="shared" si="275"/>
        <v>100606</v>
      </c>
      <c r="K6679">
        <v>6675</v>
      </c>
      <c r="L6679">
        <f t="shared" si="276"/>
        <v>100611</v>
      </c>
    </row>
    <row r="6680" spans="6:12">
      <c r="F6680">
        <v>6675</v>
      </c>
      <c r="G6680">
        <f t="shared" si="275"/>
        <v>100611</v>
      </c>
      <c r="K6680">
        <v>6676</v>
      </c>
      <c r="L6680">
        <f t="shared" si="276"/>
        <v>100613</v>
      </c>
    </row>
    <row r="6681" spans="6:12">
      <c r="F6681">
        <v>6676</v>
      </c>
      <c r="G6681">
        <f t="shared" si="275"/>
        <v>100613</v>
      </c>
      <c r="K6681">
        <v>6677</v>
      </c>
      <c r="L6681">
        <f t="shared" si="276"/>
        <v>100620</v>
      </c>
    </row>
    <row r="6682" spans="6:12">
      <c r="F6682">
        <v>6677</v>
      </c>
      <c r="G6682">
        <f t="shared" si="275"/>
        <v>100620</v>
      </c>
      <c r="K6682">
        <v>6678</v>
      </c>
      <c r="L6682">
        <f t="shared" si="276"/>
        <v>100645</v>
      </c>
    </row>
    <row r="6683" spans="6:12">
      <c r="F6683">
        <v>6678</v>
      </c>
      <c r="G6683">
        <f t="shared" si="275"/>
        <v>100645</v>
      </c>
      <c r="K6683">
        <v>6679</v>
      </c>
      <c r="L6683">
        <f t="shared" si="276"/>
        <v>100685</v>
      </c>
    </row>
    <row r="6684" spans="6:12">
      <c r="F6684">
        <v>6679</v>
      </c>
      <c r="G6684">
        <f t="shared" si="275"/>
        <v>100685</v>
      </c>
      <c r="K6684">
        <v>6680</v>
      </c>
      <c r="L6684">
        <f t="shared" si="276"/>
        <v>100730</v>
      </c>
    </row>
    <row r="6685" spans="6:12">
      <c r="F6685">
        <v>6680</v>
      </c>
      <c r="G6685">
        <f t="shared" si="275"/>
        <v>100730</v>
      </c>
      <c r="K6685">
        <v>6681</v>
      </c>
      <c r="L6685">
        <f t="shared" si="276"/>
        <v>100732</v>
      </c>
    </row>
    <row r="6686" spans="6:12">
      <c r="F6686">
        <v>6681</v>
      </c>
      <c r="G6686">
        <f t="shared" si="275"/>
        <v>100732</v>
      </c>
      <c r="K6686">
        <v>6682</v>
      </c>
      <c r="L6686">
        <f t="shared" si="276"/>
        <v>100746</v>
      </c>
    </row>
    <row r="6687" spans="6:12">
      <c r="F6687">
        <v>6682</v>
      </c>
      <c r="G6687">
        <f t="shared" si="275"/>
        <v>100746</v>
      </c>
      <c r="K6687">
        <v>6683</v>
      </c>
      <c r="L6687">
        <f t="shared" si="276"/>
        <v>100752</v>
      </c>
    </row>
    <row r="6688" spans="6:12">
      <c r="F6688">
        <v>6683</v>
      </c>
      <c r="G6688">
        <f t="shared" si="275"/>
        <v>100752</v>
      </c>
      <c r="K6688">
        <v>6684</v>
      </c>
      <c r="L6688">
        <f t="shared" si="276"/>
        <v>100755</v>
      </c>
    </row>
    <row r="6689" spans="6:12">
      <c r="F6689">
        <v>6684</v>
      </c>
      <c r="G6689">
        <f t="shared" si="275"/>
        <v>100755</v>
      </c>
      <c r="K6689">
        <v>6685</v>
      </c>
      <c r="L6689">
        <f t="shared" si="276"/>
        <v>100759</v>
      </c>
    </row>
    <row r="6690" spans="6:12">
      <c r="F6690">
        <v>6685</v>
      </c>
      <c r="G6690">
        <f t="shared" si="275"/>
        <v>100759</v>
      </c>
      <c r="K6690">
        <v>6686</v>
      </c>
      <c r="L6690">
        <f t="shared" si="276"/>
        <v>100767</v>
      </c>
    </row>
    <row r="6691" spans="6:12">
      <c r="F6691">
        <v>6686</v>
      </c>
      <c r="G6691">
        <f t="shared" si="275"/>
        <v>100767</v>
      </c>
      <c r="K6691">
        <v>6687</v>
      </c>
      <c r="L6691">
        <f t="shared" si="276"/>
        <v>100788</v>
      </c>
    </row>
    <row r="6692" spans="6:12">
      <c r="F6692">
        <v>6687</v>
      </c>
      <c r="G6692">
        <f t="shared" si="275"/>
        <v>100788</v>
      </c>
      <c r="K6692">
        <v>6688</v>
      </c>
      <c r="L6692">
        <f t="shared" si="276"/>
        <v>100816</v>
      </c>
    </row>
    <row r="6693" spans="6:12">
      <c r="F6693">
        <v>6688</v>
      </c>
      <c r="G6693">
        <f t="shared" si="275"/>
        <v>100816</v>
      </c>
      <c r="K6693">
        <v>6689</v>
      </c>
      <c r="L6693">
        <f t="shared" si="276"/>
        <v>100823</v>
      </c>
    </row>
    <row r="6694" spans="6:12">
      <c r="F6694">
        <v>6689</v>
      </c>
      <c r="G6694">
        <f t="shared" si="275"/>
        <v>100823</v>
      </c>
      <c r="K6694">
        <v>6690</v>
      </c>
      <c r="L6694">
        <f t="shared" si="276"/>
        <v>100843</v>
      </c>
    </row>
    <row r="6695" spans="6:12">
      <c r="F6695">
        <v>6690</v>
      </c>
      <c r="G6695">
        <f t="shared" si="275"/>
        <v>100843</v>
      </c>
      <c r="K6695">
        <v>6691</v>
      </c>
      <c r="L6695">
        <f t="shared" si="276"/>
        <v>100849</v>
      </c>
    </row>
    <row r="6696" spans="6:12">
      <c r="F6696">
        <v>6691</v>
      </c>
      <c r="G6696">
        <f t="shared" si="275"/>
        <v>100849</v>
      </c>
      <c r="K6696">
        <v>6692</v>
      </c>
      <c r="L6696">
        <f t="shared" si="276"/>
        <v>100853</v>
      </c>
    </row>
    <row r="6697" spans="6:12">
      <c r="F6697">
        <v>6692</v>
      </c>
      <c r="G6697">
        <f t="shared" si="275"/>
        <v>100853</v>
      </c>
      <c r="K6697">
        <v>6693</v>
      </c>
      <c r="L6697">
        <f t="shared" si="276"/>
        <v>100858</v>
      </c>
    </row>
    <row r="6698" spans="6:12">
      <c r="F6698">
        <v>6693</v>
      </c>
      <c r="G6698">
        <f t="shared" si="275"/>
        <v>100858</v>
      </c>
      <c r="K6698">
        <v>6694</v>
      </c>
      <c r="L6698">
        <f t="shared" si="276"/>
        <v>100861</v>
      </c>
    </row>
    <row r="6699" spans="6:12">
      <c r="F6699">
        <v>6694</v>
      </c>
      <c r="G6699">
        <f t="shared" si="275"/>
        <v>100861</v>
      </c>
      <c r="K6699">
        <v>6695</v>
      </c>
      <c r="L6699">
        <f t="shared" si="276"/>
        <v>100872</v>
      </c>
    </row>
    <row r="6700" spans="6:12">
      <c r="F6700">
        <v>6695</v>
      </c>
      <c r="G6700">
        <f t="shared" si="275"/>
        <v>100872</v>
      </c>
      <c r="K6700">
        <v>6696</v>
      </c>
      <c r="L6700">
        <f t="shared" si="276"/>
        <v>100874</v>
      </c>
    </row>
    <row r="6701" spans="6:12">
      <c r="F6701">
        <v>6696</v>
      </c>
      <c r="G6701">
        <f t="shared" si="275"/>
        <v>100874</v>
      </c>
      <c r="K6701">
        <v>6697</v>
      </c>
      <c r="L6701">
        <f t="shared" si="276"/>
        <v>100877</v>
      </c>
    </row>
    <row r="6702" spans="6:12">
      <c r="F6702">
        <v>6697</v>
      </c>
      <c r="G6702">
        <f t="shared" si="275"/>
        <v>100877</v>
      </c>
      <c r="K6702">
        <v>6698</v>
      </c>
      <c r="L6702">
        <f t="shared" si="276"/>
        <v>100887</v>
      </c>
    </row>
    <row r="6703" spans="6:12">
      <c r="F6703">
        <v>6698</v>
      </c>
      <c r="G6703">
        <f t="shared" si="275"/>
        <v>100887</v>
      </c>
      <c r="K6703">
        <v>6699</v>
      </c>
      <c r="L6703">
        <f t="shared" si="276"/>
        <v>100903</v>
      </c>
    </row>
    <row r="6704" spans="6:12">
      <c r="F6704">
        <v>6699</v>
      </c>
      <c r="G6704">
        <f t="shared" si="275"/>
        <v>100903</v>
      </c>
      <c r="K6704">
        <v>6700</v>
      </c>
      <c r="L6704">
        <f t="shared" si="276"/>
        <v>100903</v>
      </c>
    </row>
    <row r="6705" spans="6:12">
      <c r="F6705">
        <v>6700</v>
      </c>
      <c r="G6705">
        <f t="shared" si="275"/>
        <v>100903</v>
      </c>
      <c r="K6705">
        <v>6701</v>
      </c>
      <c r="L6705">
        <f t="shared" si="276"/>
        <v>100907</v>
      </c>
    </row>
    <row r="6706" spans="6:12">
      <c r="F6706">
        <v>6701</v>
      </c>
      <c r="G6706">
        <f t="shared" si="275"/>
        <v>100907</v>
      </c>
      <c r="K6706">
        <v>6702</v>
      </c>
      <c r="L6706">
        <f t="shared" si="276"/>
        <v>100949</v>
      </c>
    </row>
    <row r="6707" spans="6:12">
      <c r="F6707">
        <v>6702</v>
      </c>
      <c r="G6707">
        <f t="shared" si="275"/>
        <v>100949</v>
      </c>
      <c r="K6707">
        <v>6703</v>
      </c>
      <c r="L6707">
        <f t="shared" si="276"/>
        <v>100955</v>
      </c>
    </row>
    <row r="6708" spans="6:12">
      <c r="F6708">
        <v>6703</v>
      </c>
      <c r="G6708">
        <f t="shared" si="275"/>
        <v>100955</v>
      </c>
      <c r="K6708">
        <v>6704</v>
      </c>
      <c r="L6708">
        <f t="shared" si="276"/>
        <v>100975</v>
      </c>
    </row>
    <row r="6709" spans="6:12">
      <c r="F6709">
        <v>6704</v>
      </c>
      <c r="G6709">
        <f t="shared" si="275"/>
        <v>100975</v>
      </c>
      <c r="K6709">
        <v>6705</v>
      </c>
      <c r="L6709">
        <f t="shared" si="276"/>
        <v>100990</v>
      </c>
    </row>
    <row r="6710" spans="6:12">
      <c r="F6710">
        <v>6705</v>
      </c>
      <c r="G6710">
        <f t="shared" si="275"/>
        <v>100990</v>
      </c>
      <c r="K6710">
        <v>6706</v>
      </c>
      <c r="L6710">
        <f t="shared" si="276"/>
        <v>101020</v>
      </c>
    </row>
    <row r="6711" spans="6:12">
      <c r="F6711">
        <v>6706</v>
      </c>
      <c r="G6711">
        <f t="shared" si="275"/>
        <v>101020</v>
      </c>
      <c r="K6711">
        <v>6707</v>
      </c>
      <c r="L6711">
        <f t="shared" si="276"/>
        <v>101038</v>
      </c>
    </row>
    <row r="6712" spans="6:12">
      <c r="F6712">
        <v>6707</v>
      </c>
      <c r="G6712">
        <f t="shared" si="275"/>
        <v>101038</v>
      </c>
      <c r="K6712">
        <v>6708</v>
      </c>
      <c r="L6712">
        <f t="shared" si="276"/>
        <v>101038</v>
      </c>
    </row>
    <row r="6713" spans="6:12">
      <c r="F6713">
        <v>6708</v>
      </c>
      <c r="G6713">
        <f t="shared" si="275"/>
        <v>101038</v>
      </c>
      <c r="K6713">
        <v>6709</v>
      </c>
      <c r="L6713">
        <f t="shared" si="276"/>
        <v>101045</v>
      </c>
    </row>
    <row r="6714" spans="6:12">
      <c r="F6714">
        <v>6709</v>
      </c>
      <c r="G6714">
        <f t="shared" si="275"/>
        <v>101045</v>
      </c>
      <c r="K6714">
        <v>6710</v>
      </c>
      <c r="L6714">
        <f t="shared" si="276"/>
        <v>101046</v>
      </c>
    </row>
    <row r="6715" spans="6:12">
      <c r="F6715">
        <v>6710</v>
      </c>
      <c r="G6715">
        <f t="shared" si="275"/>
        <v>101046</v>
      </c>
      <c r="K6715">
        <v>6711</v>
      </c>
      <c r="L6715">
        <f t="shared" si="276"/>
        <v>101051</v>
      </c>
    </row>
    <row r="6716" spans="6:12">
      <c r="F6716">
        <v>6711</v>
      </c>
      <c r="G6716">
        <f t="shared" si="275"/>
        <v>101051</v>
      </c>
      <c r="K6716">
        <v>6712</v>
      </c>
      <c r="L6716">
        <f t="shared" si="276"/>
        <v>101065</v>
      </c>
    </row>
    <row r="6717" spans="6:12">
      <c r="F6717">
        <v>6712</v>
      </c>
      <c r="G6717">
        <f t="shared" si="275"/>
        <v>101065</v>
      </c>
      <c r="K6717">
        <v>6713</v>
      </c>
      <c r="L6717">
        <f t="shared" si="276"/>
        <v>101069</v>
      </c>
    </row>
    <row r="6718" spans="6:12">
      <c r="F6718">
        <v>6713</v>
      </c>
      <c r="G6718">
        <f t="shared" si="275"/>
        <v>101069</v>
      </c>
      <c r="K6718">
        <v>6714</v>
      </c>
      <c r="L6718">
        <f t="shared" si="276"/>
        <v>101073</v>
      </c>
    </row>
    <row r="6719" spans="6:12">
      <c r="F6719">
        <v>6714</v>
      </c>
      <c r="G6719">
        <f t="shared" si="275"/>
        <v>101073</v>
      </c>
      <c r="K6719">
        <v>6715</v>
      </c>
      <c r="L6719">
        <f t="shared" si="276"/>
        <v>101080</v>
      </c>
    </row>
    <row r="6720" spans="6:12">
      <c r="F6720">
        <v>6715</v>
      </c>
      <c r="G6720">
        <f t="shared" si="275"/>
        <v>101080</v>
      </c>
      <c r="K6720">
        <v>6716</v>
      </c>
      <c r="L6720">
        <f t="shared" si="276"/>
        <v>101089</v>
      </c>
    </row>
    <row r="6721" spans="6:12">
      <c r="F6721">
        <v>6716</v>
      </c>
      <c r="G6721">
        <f t="shared" si="275"/>
        <v>101089</v>
      </c>
      <c r="K6721">
        <v>6717</v>
      </c>
      <c r="L6721">
        <f t="shared" si="276"/>
        <v>101094</v>
      </c>
    </row>
    <row r="6722" spans="6:12">
      <c r="F6722">
        <v>6717</v>
      </c>
      <c r="G6722">
        <f t="shared" si="275"/>
        <v>101094</v>
      </c>
      <c r="K6722">
        <v>6718</v>
      </c>
      <c r="L6722">
        <f t="shared" si="276"/>
        <v>101094</v>
      </c>
    </row>
    <row r="6723" spans="6:12">
      <c r="F6723">
        <v>6718</v>
      </c>
      <c r="G6723">
        <f t="shared" si="275"/>
        <v>101094</v>
      </c>
      <c r="K6723">
        <v>6719</v>
      </c>
      <c r="L6723">
        <f t="shared" si="276"/>
        <v>101139</v>
      </c>
    </row>
    <row r="6724" spans="6:12">
      <c r="F6724">
        <v>6719</v>
      </c>
      <c r="G6724">
        <f t="shared" si="275"/>
        <v>101139</v>
      </c>
      <c r="K6724">
        <v>6720</v>
      </c>
      <c r="L6724">
        <f t="shared" si="276"/>
        <v>101177</v>
      </c>
    </row>
    <row r="6725" spans="6:12">
      <c r="F6725">
        <v>6720</v>
      </c>
      <c r="G6725">
        <f t="shared" si="275"/>
        <v>101177</v>
      </c>
      <c r="K6725">
        <v>6721</v>
      </c>
      <c r="L6725">
        <f t="shared" si="276"/>
        <v>101188</v>
      </c>
    </row>
    <row r="6726" spans="6:12">
      <c r="F6726">
        <v>6721</v>
      </c>
      <c r="G6726">
        <f t="shared" ref="G6726:G6789" si="277">VLOOKUP(F6726,dataSet,2,FALSE)</f>
        <v>101188</v>
      </c>
      <c r="K6726">
        <v>6722</v>
      </c>
      <c r="L6726">
        <f t="shared" ref="L6726:L6789" si="278">VLOOKUP(K6726,dataSet,2,FALSE)</f>
        <v>101213</v>
      </c>
    </row>
    <row r="6727" spans="6:12">
      <c r="F6727">
        <v>6722</v>
      </c>
      <c r="G6727">
        <f t="shared" si="277"/>
        <v>101213</v>
      </c>
      <c r="K6727">
        <v>6723</v>
      </c>
      <c r="L6727">
        <f t="shared" si="278"/>
        <v>101213</v>
      </c>
    </row>
    <row r="6728" spans="6:12">
      <c r="F6728">
        <v>6723</v>
      </c>
      <c r="G6728">
        <f t="shared" si="277"/>
        <v>101213</v>
      </c>
      <c r="K6728">
        <v>6724</v>
      </c>
      <c r="L6728">
        <f t="shared" si="278"/>
        <v>101247</v>
      </c>
    </row>
    <row r="6729" spans="6:12">
      <c r="F6729">
        <v>6724</v>
      </c>
      <c r="G6729">
        <f t="shared" si="277"/>
        <v>101247</v>
      </c>
      <c r="K6729">
        <v>6725</v>
      </c>
      <c r="L6729">
        <f t="shared" si="278"/>
        <v>101314</v>
      </c>
    </row>
    <row r="6730" spans="6:12">
      <c r="F6730">
        <v>6725</v>
      </c>
      <c r="G6730">
        <f t="shared" si="277"/>
        <v>101314</v>
      </c>
      <c r="K6730">
        <v>6726</v>
      </c>
      <c r="L6730">
        <f t="shared" si="278"/>
        <v>101356</v>
      </c>
    </row>
    <row r="6731" spans="6:12">
      <c r="F6731">
        <v>6726</v>
      </c>
      <c r="G6731">
        <f t="shared" si="277"/>
        <v>101356</v>
      </c>
      <c r="K6731">
        <v>6727</v>
      </c>
      <c r="L6731">
        <f t="shared" si="278"/>
        <v>101358</v>
      </c>
    </row>
    <row r="6732" spans="6:12">
      <c r="F6732">
        <v>6727</v>
      </c>
      <c r="G6732">
        <f t="shared" si="277"/>
        <v>101358</v>
      </c>
      <c r="K6732">
        <v>6728</v>
      </c>
      <c r="L6732">
        <f t="shared" si="278"/>
        <v>101360</v>
      </c>
    </row>
    <row r="6733" spans="6:12">
      <c r="F6733">
        <v>6728</v>
      </c>
      <c r="G6733">
        <f t="shared" si="277"/>
        <v>101360</v>
      </c>
      <c r="K6733">
        <v>6729</v>
      </c>
      <c r="L6733">
        <f t="shared" si="278"/>
        <v>101372</v>
      </c>
    </row>
    <row r="6734" spans="6:12">
      <c r="F6734">
        <v>6729</v>
      </c>
      <c r="G6734">
        <f t="shared" si="277"/>
        <v>101372</v>
      </c>
      <c r="K6734">
        <v>6730</v>
      </c>
      <c r="L6734">
        <f t="shared" si="278"/>
        <v>101409</v>
      </c>
    </row>
    <row r="6735" spans="6:12">
      <c r="F6735">
        <v>6730</v>
      </c>
      <c r="G6735">
        <f t="shared" si="277"/>
        <v>101409</v>
      </c>
      <c r="K6735">
        <v>6731</v>
      </c>
      <c r="L6735">
        <f t="shared" si="278"/>
        <v>101418</v>
      </c>
    </row>
    <row r="6736" spans="6:12">
      <c r="F6736">
        <v>6731</v>
      </c>
      <c r="G6736">
        <f t="shared" si="277"/>
        <v>101418</v>
      </c>
      <c r="K6736">
        <v>6732</v>
      </c>
      <c r="L6736">
        <f t="shared" si="278"/>
        <v>101432</v>
      </c>
    </row>
    <row r="6737" spans="6:12">
      <c r="F6737">
        <v>6732</v>
      </c>
      <c r="G6737">
        <f t="shared" si="277"/>
        <v>101432</v>
      </c>
      <c r="K6737">
        <v>6733</v>
      </c>
      <c r="L6737">
        <f t="shared" si="278"/>
        <v>101480</v>
      </c>
    </row>
    <row r="6738" spans="6:12">
      <c r="F6738">
        <v>6733</v>
      </c>
      <c r="G6738">
        <f t="shared" si="277"/>
        <v>101480</v>
      </c>
      <c r="K6738">
        <v>6734</v>
      </c>
      <c r="L6738">
        <f t="shared" si="278"/>
        <v>101502</v>
      </c>
    </row>
    <row r="6739" spans="6:12">
      <c r="F6739">
        <v>6734</v>
      </c>
      <c r="G6739">
        <f t="shared" si="277"/>
        <v>101502</v>
      </c>
      <c r="K6739">
        <v>6735</v>
      </c>
      <c r="L6739">
        <f t="shared" si="278"/>
        <v>101525</v>
      </c>
    </row>
    <row r="6740" spans="6:12">
      <c r="F6740">
        <v>6735</v>
      </c>
      <c r="G6740">
        <f t="shared" si="277"/>
        <v>101525</v>
      </c>
      <c r="K6740">
        <v>6736</v>
      </c>
      <c r="L6740">
        <f t="shared" si="278"/>
        <v>101536</v>
      </c>
    </row>
    <row r="6741" spans="6:12">
      <c r="F6741">
        <v>6736</v>
      </c>
      <c r="G6741">
        <f t="shared" si="277"/>
        <v>101536</v>
      </c>
      <c r="K6741">
        <v>6737</v>
      </c>
      <c r="L6741">
        <f t="shared" si="278"/>
        <v>101536</v>
      </c>
    </row>
    <row r="6742" spans="6:12">
      <c r="F6742">
        <v>6737</v>
      </c>
      <c r="G6742">
        <f t="shared" si="277"/>
        <v>101536</v>
      </c>
      <c r="K6742">
        <v>6738</v>
      </c>
      <c r="L6742">
        <f t="shared" si="278"/>
        <v>101557</v>
      </c>
    </row>
    <row r="6743" spans="6:12">
      <c r="F6743">
        <v>6738</v>
      </c>
      <c r="G6743">
        <f t="shared" si="277"/>
        <v>101557</v>
      </c>
      <c r="K6743">
        <v>6739</v>
      </c>
      <c r="L6743">
        <f t="shared" si="278"/>
        <v>101585</v>
      </c>
    </row>
    <row r="6744" spans="6:12">
      <c r="F6744">
        <v>6739</v>
      </c>
      <c r="G6744">
        <f t="shared" si="277"/>
        <v>101585</v>
      </c>
      <c r="K6744">
        <v>6740</v>
      </c>
      <c r="L6744">
        <f t="shared" si="278"/>
        <v>101608</v>
      </c>
    </row>
    <row r="6745" spans="6:12">
      <c r="F6745">
        <v>6740</v>
      </c>
      <c r="G6745">
        <f t="shared" si="277"/>
        <v>101608</v>
      </c>
      <c r="K6745">
        <v>6741</v>
      </c>
      <c r="L6745">
        <f t="shared" si="278"/>
        <v>101619</v>
      </c>
    </row>
    <row r="6746" spans="6:12">
      <c r="F6746">
        <v>6741</v>
      </c>
      <c r="G6746">
        <f t="shared" si="277"/>
        <v>101619</v>
      </c>
      <c r="K6746">
        <v>6742</v>
      </c>
      <c r="L6746">
        <f t="shared" si="278"/>
        <v>101647</v>
      </c>
    </row>
    <row r="6747" spans="6:12">
      <c r="F6747">
        <v>6742</v>
      </c>
      <c r="G6747">
        <f t="shared" si="277"/>
        <v>101647</v>
      </c>
      <c r="K6747">
        <v>6743</v>
      </c>
      <c r="L6747">
        <f t="shared" si="278"/>
        <v>101678</v>
      </c>
    </row>
    <row r="6748" spans="6:12">
      <c r="F6748">
        <v>6743</v>
      </c>
      <c r="G6748">
        <f t="shared" si="277"/>
        <v>101678</v>
      </c>
      <c r="K6748">
        <v>6744</v>
      </c>
      <c r="L6748">
        <f t="shared" si="278"/>
        <v>101695</v>
      </c>
    </row>
    <row r="6749" spans="6:12">
      <c r="F6749">
        <v>6744</v>
      </c>
      <c r="G6749">
        <f t="shared" si="277"/>
        <v>101695</v>
      </c>
      <c r="K6749">
        <v>6745</v>
      </c>
      <c r="L6749">
        <f t="shared" si="278"/>
        <v>101712</v>
      </c>
    </row>
    <row r="6750" spans="6:12">
      <c r="F6750">
        <v>6745</v>
      </c>
      <c r="G6750">
        <f t="shared" si="277"/>
        <v>101712</v>
      </c>
      <c r="K6750">
        <v>6746</v>
      </c>
      <c r="L6750">
        <f t="shared" si="278"/>
        <v>101737</v>
      </c>
    </row>
    <row r="6751" spans="6:12">
      <c r="F6751">
        <v>6746</v>
      </c>
      <c r="G6751">
        <f t="shared" si="277"/>
        <v>101737</v>
      </c>
      <c r="K6751">
        <v>6747</v>
      </c>
      <c r="L6751">
        <f t="shared" si="278"/>
        <v>101755</v>
      </c>
    </row>
    <row r="6752" spans="6:12">
      <c r="F6752">
        <v>6747</v>
      </c>
      <c r="G6752">
        <f t="shared" si="277"/>
        <v>101755</v>
      </c>
      <c r="K6752">
        <v>6748</v>
      </c>
      <c r="L6752">
        <f t="shared" si="278"/>
        <v>101757</v>
      </c>
    </row>
    <row r="6753" spans="6:12">
      <c r="F6753">
        <v>6748</v>
      </c>
      <c r="G6753">
        <f t="shared" si="277"/>
        <v>101757</v>
      </c>
      <c r="K6753">
        <v>6749</v>
      </c>
      <c r="L6753">
        <f t="shared" si="278"/>
        <v>101759</v>
      </c>
    </row>
    <row r="6754" spans="6:12">
      <c r="F6754">
        <v>6749</v>
      </c>
      <c r="G6754">
        <f t="shared" si="277"/>
        <v>101759</v>
      </c>
      <c r="K6754">
        <v>6750</v>
      </c>
      <c r="L6754">
        <f t="shared" si="278"/>
        <v>101771</v>
      </c>
    </row>
    <row r="6755" spans="6:12">
      <c r="F6755">
        <v>6750</v>
      </c>
      <c r="G6755">
        <f t="shared" si="277"/>
        <v>101771</v>
      </c>
      <c r="K6755">
        <v>6751</v>
      </c>
      <c r="L6755">
        <f t="shared" si="278"/>
        <v>101779</v>
      </c>
    </row>
    <row r="6756" spans="6:12">
      <c r="F6756">
        <v>6751</v>
      </c>
      <c r="G6756">
        <f t="shared" si="277"/>
        <v>101779</v>
      </c>
      <c r="K6756">
        <v>6752</v>
      </c>
      <c r="L6756">
        <f t="shared" si="278"/>
        <v>101788</v>
      </c>
    </row>
    <row r="6757" spans="6:12">
      <c r="F6757">
        <v>6752</v>
      </c>
      <c r="G6757">
        <f t="shared" si="277"/>
        <v>101788</v>
      </c>
      <c r="K6757">
        <v>6753</v>
      </c>
      <c r="L6757">
        <f t="shared" si="278"/>
        <v>101796</v>
      </c>
    </row>
    <row r="6758" spans="6:12">
      <c r="F6758">
        <v>6753</v>
      </c>
      <c r="G6758">
        <f t="shared" si="277"/>
        <v>101796</v>
      </c>
      <c r="K6758">
        <v>6754</v>
      </c>
      <c r="L6758">
        <f t="shared" si="278"/>
        <v>101804</v>
      </c>
    </row>
    <row r="6759" spans="6:12">
      <c r="F6759">
        <v>6754</v>
      </c>
      <c r="G6759">
        <f t="shared" si="277"/>
        <v>101804</v>
      </c>
      <c r="K6759">
        <v>6755</v>
      </c>
      <c r="L6759">
        <f t="shared" si="278"/>
        <v>101860</v>
      </c>
    </row>
    <row r="6760" spans="6:12">
      <c r="F6760">
        <v>6755</v>
      </c>
      <c r="G6760">
        <f t="shared" si="277"/>
        <v>101860</v>
      </c>
      <c r="K6760">
        <v>6756</v>
      </c>
      <c r="L6760">
        <f t="shared" si="278"/>
        <v>101921</v>
      </c>
    </row>
    <row r="6761" spans="6:12">
      <c r="F6761">
        <v>6756</v>
      </c>
      <c r="G6761">
        <f t="shared" si="277"/>
        <v>101921</v>
      </c>
      <c r="K6761">
        <v>6757</v>
      </c>
      <c r="L6761">
        <f t="shared" si="278"/>
        <v>101936</v>
      </c>
    </row>
    <row r="6762" spans="6:12">
      <c r="F6762">
        <v>6757</v>
      </c>
      <c r="G6762">
        <f t="shared" si="277"/>
        <v>101936</v>
      </c>
      <c r="K6762">
        <v>6758</v>
      </c>
      <c r="L6762">
        <f t="shared" si="278"/>
        <v>101937</v>
      </c>
    </row>
    <row r="6763" spans="6:12">
      <c r="F6763">
        <v>6758</v>
      </c>
      <c r="G6763">
        <f t="shared" si="277"/>
        <v>101937</v>
      </c>
      <c r="K6763">
        <v>6759</v>
      </c>
      <c r="L6763">
        <f t="shared" si="278"/>
        <v>101938</v>
      </c>
    </row>
    <row r="6764" spans="6:12">
      <c r="F6764">
        <v>6759</v>
      </c>
      <c r="G6764">
        <f t="shared" si="277"/>
        <v>101938</v>
      </c>
      <c r="K6764">
        <v>6760</v>
      </c>
      <c r="L6764">
        <f t="shared" si="278"/>
        <v>101943</v>
      </c>
    </row>
    <row r="6765" spans="6:12">
      <c r="F6765">
        <v>6760</v>
      </c>
      <c r="G6765">
        <f t="shared" si="277"/>
        <v>101943</v>
      </c>
      <c r="K6765">
        <v>6761</v>
      </c>
      <c r="L6765">
        <f t="shared" si="278"/>
        <v>101951</v>
      </c>
    </row>
    <row r="6766" spans="6:12">
      <c r="F6766">
        <v>6761</v>
      </c>
      <c r="G6766">
        <f t="shared" si="277"/>
        <v>101951</v>
      </c>
      <c r="K6766">
        <v>6762</v>
      </c>
      <c r="L6766">
        <f t="shared" si="278"/>
        <v>101984</v>
      </c>
    </row>
    <row r="6767" spans="6:12">
      <c r="F6767">
        <v>6762</v>
      </c>
      <c r="G6767">
        <f t="shared" si="277"/>
        <v>101984</v>
      </c>
      <c r="K6767">
        <v>6763</v>
      </c>
      <c r="L6767">
        <f t="shared" si="278"/>
        <v>102012</v>
      </c>
    </row>
    <row r="6768" spans="6:12">
      <c r="F6768">
        <v>6763</v>
      </c>
      <c r="G6768">
        <f t="shared" si="277"/>
        <v>102012</v>
      </c>
      <c r="K6768">
        <v>6764</v>
      </c>
      <c r="L6768">
        <f t="shared" si="278"/>
        <v>102022</v>
      </c>
    </row>
    <row r="6769" spans="6:12">
      <c r="F6769">
        <v>6764</v>
      </c>
      <c r="G6769">
        <f t="shared" si="277"/>
        <v>102022</v>
      </c>
      <c r="K6769">
        <v>6765</v>
      </c>
      <c r="L6769">
        <f t="shared" si="278"/>
        <v>102023</v>
      </c>
    </row>
    <row r="6770" spans="6:12">
      <c r="F6770">
        <v>6765</v>
      </c>
      <c r="G6770">
        <f t="shared" si="277"/>
        <v>102023</v>
      </c>
      <c r="K6770">
        <v>6766</v>
      </c>
      <c r="L6770">
        <f t="shared" si="278"/>
        <v>102034</v>
      </c>
    </row>
    <row r="6771" spans="6:12">
      <c r="F6771">
        <v>6766</v>
      </c>
      <c r="G6771">
        <f t="shared" si="277"/>
        <v>102034</v>
      </c>
      <c r="K6771">
        <v>6767</v>
      </c>
      <c r="L6771">
        <f t="shared" si="278"/>
        <v>102036</v>
      </c>
    </row>
    <row r="6772" spans="6:12">
      <c r="F6772">
        <v>6767</v>
      </c>
      <c r="G6772">
        <f t="shared" si="277"/>
        <v>102036</v>
      </c>
      <c r="K6772">
        <v>6768</v>
      </c>
      <c r="L6772">
        <f t="shared" si="278"/>
        <v>102044</v>
      </c>
    </row>
    <row r="6773" spans="6:12">
      <c r="F6773">
        <v>6768</v>
      </c>
      <c r="G6773">
        <f t="shared" si="277"/>
        <v>102044</v>
      </c>
      <c r="K6773">
        <v>6769</v>
      </c>
      <c r="L6773">
        <f t="shared" si="278"/>
        <v>102061</v>
      </c>
    </row>
    <row r="6774" spans="6:12">
      <c r="F6774">
        <v>6769</v>
      </c>
      <c r="G6774">
        <f t="shared" si="277"/>
        <v>102061</v>
      </c>
      <c r="K6774">
        <v>6770</v>
      </c>
      <c r="L6774">
        <f t="shared" si="278"/>
        <v>102067</v>
      </c>
    </row>
    <row r="6775" spans="6:12">
      <c r="F6775">
        <v>6770</v>
      </c>
      <c r="G6775">
        <f t="shared" si="277"/>
        <v>102067</v>
      </c>
      <c r="K6775">
        <v>6771</v>
      </c>
      <c r="L6775">
        <f t="shared" si="278"/>
        <v>102069</v>
      </c>
    </row>
    <row r="6776" spans="6:12">
      <c r="F6776">
        <v>6771</v>
      </c>
      <c r="G6776">
        <f t="shared" si="277"/>
        <v>102069</v>
      </c>
      <c r="K6776">
        <v>6772</v>
      </c>
      <c r="L6776">
        <f t="shared" si="278"/>
        <v>102080</v>
      </c>
    </row>
    <row r="6777" spans="6:12">
      <c r="F6777">
        <v>6772</v>
      </c>
      <c r="G6777">
        <f t="shared" si="277"/>
        <v>102080</v>
      </c>
      <c r="K6777">
        <v>6773</v>
      </c>
      <c r="L6777">
        <f t="shared" si="278"/>
        <v>102081</v>
      </c>
    </row>
    <row r="6778" spans="6:12">
      <c r="F6778">
        <v>6773</v>
      </c>
      <c r="G6778">
        <f t="shared" si="277"/>
        <v>102081</v>
      </c>
      <c r="K6778">
        <v>6774</v>
      </c>
      <c r="L6778">
        <f t="shared" si="278"/>
        <v>102082</v>
      </c>
    </row>
    <row r="6779" spans="6:12">
      <c r="F6779">
        <v>6774</v>
      </c>
      <c r="G6779">
        <f t="shared" si="277"/>
        <v>102082</v>
      </c>
      <c r="K6779">
        <v>6775</v>
      </c>
      <c r="L6779">
        <f t="shared" si="278"/>
        <v>102114</v>
      </c>
    </row>
    <row r="6780" spans="6:12">
      <c r="F6780">
        <v>6775</v>
      </c>
      <c r="G6780">
        <f t="shared" si="277"/>
        <v>102114</v>
      </c>
      <c r="K6780">
        <v>6776</v>
      </c>
      <c r="L6780">
        <f t="shared" si="278"/>
        <v>102131</v>
      </c>
    </row>
    <row r="6781" spans="6:12">
      <c r="F6781">
        <v>6776</v>
      </c>
      <c r="G6781">
        <f t="shared" si="277"/>
        <v>102131</v>
      </c>
      <c r="K6781">
        <v>6777</v>
      </c>
      <c r="L6781">
        <f t="shared" si="278"/>
        <v>102135</v>
      </c>
    </row>
    <row r="6782" spans="6:12">
      <c r="F6782">
        <v>6777</v>
      </c>
      <c r="G6782">
        <f t="shared" si="277"/>
        <v>102135</v>
      </c>
      <c r="K6782">
        <v>6778</v>
      </c>
      <c r="L6782">
        <f t="shared" si="278"/>
        <v>102137</v>
      </c>
    </row>
    <row r="6783" spans="6:12">
      <c r="F6783">
        <v>6778</v>
      </c>
      <c r="G6783">
        <f t="shared" si="277"/>
        <v>102137</v>
      </c>
      <c r="K6783">
        <v>6779</v>
      </c>
      <c r="L6783">
        <f t="shared" si="278"/>
        <v>102145</v>
      </c>
    </row>
    <row r="6784" spans="6:12">
      <c r="F6784">
        <v>6779</v>
      </c>
      <c r="G6784">
        <f t="shared" si="277"/>
        <v>102145</v>
      </c>
      <c r="K6784">
        <v>6780</v>
      </c>
      <c r="L6784">
        <f t="shared" si="278"/>
        <v>102173</v>
      </c>
    </row>
    <row r="6785" spans="6:12">
      <c r="F6785">
        <v>6780</v>
      </c>
      <c r="G6785">
        <f t="shared" si="277"/>
        <v>102173</v>
      </c>
      <c r="K6785">
        <v>6781</v>
      </c>
      <c r="L6785">
        <f t="shared" si="278"/>
        <v>102196</v>
      </c>
    </row>
    <row r="6786" spans="6:12">
      <c r="F6786">
        <v>6781</v>
      </c>
      <c r="G6786">
        <f t="shared" si="277"/>
        <v>102196</v>
      </c>
      <c r="K6786">
        <v>6782</v>
      </c>
      <c r="L6786">
        <f t="shared" si="278"/>
        <v>102202</v>
      </c>
    </row>
    <row r="6787" spans="6:12">
      <c r="F6787">
        <v>6782</v>
      </c>
      <c r="G6787">
        <f t="shared" si="277"/>
        <v>102202</v>
      </c>
      <c r="K6787">
        <v>6783</v>
      </c>
      <c r="L6787">
        <f t="shared" si="278"/>
        <v>102207</v>
      </c>
    </row>
    <row r="6788" spans="6:12">
      <c r="F6788">
        <v>6783</v>
      </c>
      <c r="G6788">
        <f t="shared" si="277"/>
        <v>102207</v>
      </c>
      <c r="K6788">
        <v>6784</v>
      </c>
      <c r="L6788">
        <f t="shared" si="278"/>
        <v>102216</v>
      </c>
    </row>
    <row r="6789" spans="6:12">
      <c r="F6789">
        <v>6784</v>
      </c>
      <c r="G6789">
        <f t="shared" si="277"/>
        <v>102216</v>
      </c>
      <c r="K6789">
        <v>6785</v>
      </c>
      <c r="L6789">
        <f t="shared" si="278"/>
        <v>102223</v>
      </c>
    </row>
    <row r="6790" spans="6:12">
      <c r="F6790">
        <v>6785</v>
      </c>
      <c r="G6790">
        <f t="shared" ref="G6790:G6853" si="279">VLOOKUP(F6790,dataSet,2,FALSE)</f>
        <v>102223</v>
      </c>
      <c r="K6790">
        <v>6786</v>
      </c>
      <c r="L6790">
        <f t="shared" ref="L6790:L6853" si="280">VLOOKUP(K6790,dataSet,2,FALSE)</f>
        <v>102300</v>
      </c>
    </row>
    <row r="6791" spans="6:12">
      <c r="F6791">
        <v>6786</v>
      </c>
      <c r="G6791">
        <f t="shared" si="279"/>
        <v>102300</v>
      </c>
      <c r="K6791">
        <v>6787</v>
      </c>
      <c r="L6791">
        <f t="shared" si="280"/>
        <v>102306</v>
      </c>
    </row>
    <row r="6792" spans="6:12">
      <c r="F6792">
        <v>6787</v>
      </c>
      <c r="G6792">
        <f t="shared" si="279"/>
        <v>102306</v>
      </c>
      <c r="K6792">
        <v>6788</v>
      </c>
      <c r="L6792">
        <f t="shared" si="280"/>
        <v>102322</v>
      </c>
    </row>
    <row r="6793" spans="6:12">
      <c r="F6793">
        <v>6788</v>
      </c>
      <c r="G6793">
        <f t="shared" si="279"/>
        <v>102322</v>
      </c>
      <c r="K6793">
        <v>6789</v>
      </c>
      <c r="L6793">
        <f t="shared" si="280"/>
        <v>102323</v>
      </c>
    </row>
    <row r="6794" spans="6:12">
      <c r="F6794">
        <v>6789</v>
      </c>
      <c r="G6794">
        <f t="shared" si="279"/>
        <v>102323</v>
      </c>
      <c r="K6794">
        <v>6790</v>
      </c>
      <c r="L6794">
        <f t="shared" si="280"/>
        <v>102338</v>
      </c>
    </row>
    <row r="6795" spans="6:12">
      <c r="F6795">
        <v>6790</v>
      </c>
      <c r="G6795">
        <f t="shared" si="279"/>
        <v>102338</v>
      </c>
      <c r="K6795">
        <v>6791</v>
      </c>
      <c r="L6795">
        <f t="shared" si="280"/>
        <v>102364</v>
      </c>
    </row>
    <row r="6796" spans="6:12">
      <c r="F6796">
        <v>6791</v>
      </c>
      <c r="G6796">
        <f t="shared" si="279"/>
        <v>102364</v>
      </c>
      <c r="K6796">
        <v>6792</v>
      </c>
      <c r="L6796">
        <f t="shared" si="280"/>
        <v>102396</v>
      </c>
    </row>
    <row r="6797" spans="6:12">
      <c r="F6797">
        <v>6792</v>
      </c>
      <c r="G6797">
        <f t="shared" si="279"/>
        <v>102396</v>
      </c>
      <c r="K6797">
        <v>6793</v>
      </c>
      <c r="L6797">
        <f t="shared" si="280"/>
        <v>102421</v>
      </c>
    </row>
    <row r="6798" spans="6:12">
      <c r="F6798">
        <v>6793</v>
      </c>
      <c r="G6798">
        <f t="shared" si="279"/>
        <v>102421</v>
      </c>
      <c r="K6798">
        <v>6794</v>
      </c>
      <c r="L6798">
        <f t="shared" si="280"/>
        <v>102424</v>
      </c>
    </row>
    <row r="6799" spans="6:12">
      <c r="F6799">
        <v>6794</v>
      </c>
      <c r="G6799">
        <f t="shared" si="279"/>
        <v>102424</v>
      </c>
      <c r="K6799">
        <v>6795</v>
      </c>
      <c r="L6799">
        <f t="shared" si="280"/>
        <v>102432</v>
      </c>
    </row>
    <row r="6800" spans="6:12">
      <c r="F6800">
        <v>6795</v>
      </c>
      <c r="G6800">
        <f t="shared" si="279"/>
        <v>102432</v>
      </c>
      <c r="K6800">
        <v>6796</v>
      </c>
      <c r="L6800">
        <f t="shared" si="280"/>
        <v>102433</v>
      </c>
    </row>
    <row r="6801" spans="6:12">
      <c r="F6801">
        <v>6796</v>
      </c>
      <c r="G6801">
        <f t="shared" si="279"/>
        <v>102433</v>
      </c>
      <c r="K6801">
        <v>6797</v>
      </c>
      <c r="L6801">
        <f t="shared" si="280"/>
        <v>102435</v>
      </c>
    </row>
    <row r="6802" spans="6:12">
      <c r="F6802">
        <v>6797</v>
      </c>
      <c r="G6802">
        <f t="shared" si="279"/>
        <v>102435</v>
      </c>
      <c r="K6802">
        <v>6798</v>
      </c>
      <c r="L6802">
        <f t="shared" si="280"/>
        <v>102455</v>
      </c>
    </row>
    <row r="6803" spans="6:12">
      <c r="F6803">
        <v>6798</v>
      </c>
      <c r="G6803">
        <f t="shared" si="279"/>
        <v>102455</v>
      </c>
      <c r="K6803">
        <v>6799</v>
      </c>
      <c r="L6803">
        <f t="shared" si="280"/>
        <v>102464</v>
      </c>
    </row>
    <row r="6804" spans="6:12">
      <c r="F6804">
        <v>6799</v>
      </c>
      <c r="G6804">
        <f t="shared" si="279"/>
        <v>102464</v>
      </c>
      <c r="K6804">
        <v>6800</v>
      </c>
      <c r="L6804">
        <f t="shared" si="280"/>
        <v>102501</v>
      </c>
    </row>
    <row r="6805" spans="6:12">
      <c r="F6805">
        <v>6800</v>
      </c>
      <c r="G6805">
        <f t="shared" si="279"/>
        <v>102501</v>
      </c>
      <c r="K6805">
        <v>6801</v>
      </c>
      <c r="L6805">
        <f t="shared" si="280"/>
        <v>102516</v>
      </c>
    </row>
    <row r="6806" spans="6:12">
      <c r="F6806">
        <v>6801</v>
      </c>
      <c r="G6806">
        <f t="shared" si="279"/>
        <v>102516</v>
      </c>
      <c r="K6806">
        <v>6802</v>
      </c>
      <c r="L6806">
        <f t="shared" si="280"/>
        <v>102534</v>
      </c>
    </row>
    <row r="6807" spans="6:12">
      <c r="F6807">
        <v>6802</v>
      </c>
      <c r="G6807">
        <f t="shared" si="279"/>
        <v>102534</v>
      </c>
      <c r="K6807">
        <v>6803</v>
      </c>
      <c r="L6807">
        <f t="shared" si="280"/>
        <v>102547</v>
      </c>
    </row>
    <row r="6808" spans="6:12">
      <c r="F6808">
        <v>6803</v>
      </c>
      <c r="G6808">
        <f t="shared" si="279"/>
        <v>102547</v>
      </c>
      <c r="K6808">
        <v>6804</v>
      </c>
      <c r="L6808">
        <f t="shared" si="280"/>
        <v>102556</v>
      </c>
    </row>
    <row r="6809" spans="6:12">
      <c r="F6809">
        <v>6804</v>
      </c>
      <c r="G6809">
        <f t="shared" si="279"/>
        <v>102556</v>
      </c>
      <c r="K6809">
        <v>6805</v>
      </c>
      <c r="L6809">
        <f t="shared" si="280"/>
        <v>102563</v>
      </c>
    </row>
    <row r="6810" spans="6:12">
      <c r="F6810">
        <v>6805</v>
      </c>
      <c r="G6810">
        <f t="shared" si="279"/>
        <v>102563</v>
      </c>
      <c r="K6810">
        <v>6806</v>
      </c>
      <c r="L6810">
        <f t="shared" si="280"/>
        <v>102599</v>
      </c>
    </row>
    <row r="6811" spans="6:12">
      <c r="F6811">
        <v>6806</v>
      </c>
      <c r="G6811">
        <f t="shared" si="279"/>
        <v>102599</v>
      </c>
      <c r="K6811">
        <v>6807</v>
      </c>
      <c r="L6811">
        <f t="shared" si="280"/>
        <v>102603</v>
      </c>
    </row>
    <row r="6812" spans="6:12">
      <c r="F6812">
        <v>6807</v>
      </c>
      <c r="G6812">
        <f t="shared" si="279"/>
        <v>102603</v>
      </c>
      <c r="K6812">
        <v>6808</v>
      </c>
      <c r="L6812">
        <f t="shared" si="280"/>
        <v>102616</v>
      </c>
    </row>
    <row r="6813" spans="6:12">
      <c r="F6813">
        <v>6808</v>
      </c>
      <c r="G6813">
        <f t="shared" si="279"/>
        <v>102616</v>
      </c>
      <c r="K6813">
        <v>6809</v>
      </c>
      <c r="L6813">
        <f t="shared" si="280"/>
        <v>102628</v>
      </c>
    </row>
    <row r="6814" spans="6:12">
      <c r="F6814">
        <v>6809</v>
      </c>
      <c r="G6814">
        <f t="shared" si="279"/>
        <v>102628</v>
      </c>
      <c r="K6814">
        <v>6810</v>
      </c>
      <c r="L6814">
        <f t="shared" si="280"/>
        <v>102659</v>
      </c>
    </row>
    <row r="6815" spans="6:12">
      <c r="F6815">
        <v>6810</v>
      </c>
      <c r="G6815">
        <f t="shared" si="279"/>
        <v>102659</v>
      </c>
      <c r="K6815">
        <v>6811</v>
      </c>
      <c r="L6815">
        <f t="shared" si="280"/>
        <v>102669</v>
      </c>
    </row>
    <row r="6816" spans="6:12">
      <c r="F6816">
        <v>6811</v>
      </c>
      <c r="G6816">
        <f t="shared" si="279"/>
        <v>102669</v>
      </c>
      <c r="K6816">
        <v>6812</v>
      </c>
      <c r="L6816">
        <f t="shared" si="280"/>
        <v>102697</v>
      </c>
    </row>
    <row r="6817" spans="6:12">
      <c r="F6817">
        <v>6812</v>
      </c>
      <c r="G6817">
        <f t="shared" si="279"/>
        <v>102697</v>
      </c>
      <c r="K6817">
        <v>6813</v>
      </c>
      <c r="L6817">
        <f t="shared" si="280"/>
        <v>102715</v>
      </c>
    </row>
    <row r="6818" spans="6:12">
      <c r="F6818">
        <v>6813</v>
      </c>
      <c r="G6818">
        <f t="shared" si="279"/>
        <v>102715</v>
      </c>
      <c r="K6818">
        <v>6814</v>
      </c>
      <c r="L6818">
        <f t="shared" si="280"/>
        <v>102722</v>
      </c>
    </row>
    <row r="6819" spans="6:12">
      <c r="F6819">
        <v>6814</v>
      </c>
      <c r="G6819">
        <f t="shared" si="279"/>
        <v>102722</v>
      </c>
      <c r="K6819">
        <v>6815</v>
      </c>
      <c r="L6819">
        <f t="shared" si="280"/>
        <v>102726</v>
      </c>
    </row>
    <row r="6820" spans="6:12">
      <c r="F6820">
        <v>6815</v>
      </c>
      <c r="G6820">
        <f t="shared" si="279"/>
        <v>102726</v>
      </c>
      <c r="K6820">
        <v>6816</v>
      </c>
      <c r="L6820">
        <f t="shared" si="280"/>
        <v>102734</v>
      </c>
    </row>
    <row r="6821" spans="6:12">
      <c r="F6821">
        <v>6816</v>
      </c>
      <c r="G6821">
        <f t="shared" si="279"/>
        <v>102734</v>
      </c>
      <c r="K6821">
        <v>6817</v>
      </c>
      <c r="L6821">
        <f t="shared" si="280"/>
        <v>102739</v>
      </c>
    </row>
    <row r="6822" spans="6:12">
      <c r="F6822">
        <v>6817</v>
      </c>
      <c r="G6822">
        <f t="shared" si="279"/>
        <v>102739</v>
      </c>
      <c r="K6822">
        <v>6818</v>
      </c>
      <c r="L6822">
        <f t="shared" si="280"/>
        <v>102785</v>
      </c>
    </row>
    <row r="6823" spans="6:12">
      <c r="F6823">
        <v>6818</v>
      </c>
      <c r="G6823">
        <f t="shared" si="279"/>
        <v>102785</v>
      </c>
      <c r="K6823">
        <v>6819</v>
      </c>
      <c r="L6823">
        <f t="shared" si="280"/>
        <v>102794</v>
      </c>
    </row>
    <row r="6824" spans="6:12">
      <c r="F6824">
        <v>6819</v>
      </c>
      <c r="G6824">
        <f t="shared" si="279"/>
        <v>102794</v>
      </c>
      <c r="K6824">
        <v>6820</v>
      </c>
      <c r="L6824">
        <f t="shared" si="280"/>
        <v>102800</v>
      </c>
    </row>
    <row r="6825" spans="6:12">
      <c r="F6825">
        <v>6820</v>
      </c>
      <c r="G6825">
        <f t="shared" si="279"/>
        <v>102800</v>
      </c>
      <c r="K6825">
        <v>6821</v>
      </c>
      <c r="L6825">
        <f t="shared" si="280"/>
        <v>102856</v>
      </c>
    </row>
    <row r="6826" spans="6:12">
      <c r="F6826">
        <v>6821</v>
      </c>
      <c r="G6826">
        <f t="shared" si="279"/>
        <v>102856</v>
      </c>
      <c r="K6826">
        <v>6822</v>
      </c>
      <c r="L6826">
        <f t="shared" si="280"/>
        <v>102891</v>
      </c>
    </row>
    <row r="6827" spans="6:12">
      <c r="F6827">
        <v>6822</v>
      </c>
      <c r="G6827">
        <f t="shared" si="279"/>
        <v>102891</v>
      </c>
      <c r="K6827">
        <v>6823</v>
      </c>
      <c r="L6827">
        <f t="shared" si="280"/>
        <v>102896</v>
      </c>
    </row>
    <row r="6828" spans="6:12">
      <c r="F6828">
        <v>6823</v>
      </c>
      <c r="G6828">
        <f t="shared" si="279"/>
        <v>102896</v>
      </c>
      <c r="K6828">
        <v>6824</v>
      </c>
      <c r="L6828">
        <f t="shared" si="280"/>
        <v>102911</v>
      </c>
    </row>
    <row r="6829" spans="6:12">
      <c r="F6829">
        <v>6824</v>
      </c>
      <c r="G6829">
        <f t="shared" si="279"/>
        <v>102911</v>
      </c>
      <c r="K6829">
        <v>6825</v>
      </c>
      <c r="L6829">
        <f t="shared" si="280"/>
        <v>102924</v>
      </c>
    </row>
    <row r="6830" spans="6:12">
      <c r="F6830">
        <v>6825</v>
      </c>
      <c r="G6830">
        <f t="shared" si="279"/>
        <v>102924</v>
      </c>
      <c r="K6830">
        <v>6826</v>
      </c>
      <c r="L6830">
        <f t="shared" si="280"/>
        <v>102939</v>
      </c>
    </row>
    <row r="6831" spans="6:12">
      <c r="F6831">
        <v>6826</v>
      </c>
      <c r="G6831">
        <f t="shared" si="279"/>
        <v>102939</v>
      </c>
      <c r="K6831">
        <v>6827</v>
      </c>
      <c r="L6831">
        <f t="shared" si="280"/>
        <v>102950</v>
      </c>
    </row>
    <row r="6832" spans="6:12">
      <c r="F6832">
        <v>6827</v>
      </c>
      <c r="G6832">
        <f t="shared" si="279"/>
        <v>102950</v>
      </c>
      <c r="K6832">
        <v>6828</v>
      </c>
      <c r="L6832">
        <f t="shared" si="280"/>
        <v>102981</v>
      </c>
    </row>
    <row r="6833" spans="6:12">
      <c r="F6833">
        <v>6828</v>
      </c>
      <c r="G6833">
        <f t="shared" si="279"/>
        <v>102981</v>
      </c>
      <c r="K6833">
        <v>6829</v>
      </c>
      <c r="L6833">
        <f t="shared" si="280"/>
        <v>103036</v>
      </c>
    </row>
    <row r="6834" spans="6:12">
      <c r="F6834">
        <v>6829</v>
      </c>
      <c r="G6834">
        <f t="shared" si="279"/>
        <v>103036</v>
      </c>
      <c r="K6834">
        <v>6830</v>
      </c>
      <c r="L6834">
        <f t="shared" si="280"/>
        <v>103072</v>
      </c>
    </row>
    <row r="6835" spans="6:12">
      <c r="F6835">
        <v>6830</v>
      </c>
      <c r="G6835">
        <f t="shared" si="279"/>
        <v>103072</v>
      </c>
      <c r="K6835">
        <v>6831</v>
      </c>
      <c r="L6835">
        <f t="shared" si="280"/>
        <v>103092</v>
      </c>
    </row>
    <row r="6836" spans="6:12">
      <c r="F6836">
        <v>6831</v>
      </c>
      <c r="G6836">
        <f t="shared" si="279"/>
        <v>103092</v>
      </c>
      <c r="K6836">
        <v>6832</v>
      </c>
      <c r="L6836">
        <f t="shared" si="280"/>
        <v>103104</v>
      </c>
    </row>
    <row r="6837" spans="6:12">
      <c r="F6837">
        <v>6832</v>
      </c>
      <c r="G6837">
        <f t="shared" si="279"/>
        <v>103104</v>
      </c>
      <c r="K6837">
        <v>6833</v>
      </c>
      <c r="L6837">
        <f t="shared" si="280"/>
        <v>103127</v>
      </c>
    </row>
    <row r="6838" spans="6:12">
      <c r="F6838">
        <v>6833</v>
      </c>
      <c r="G6838">
        <f t="shared" si="279"/>
        <v>103127</v>
      </c>
      <c r="K6838">
        <v>6834</v>
      </c>
      <c r="L6838">
        <f t="shared" si="280"/>
        <v>103145</v>
      </c>
    </row>
    <row r="6839" spans="6:12">
      <c r="F6839">
        <v>6834</v>
      </c>
      <c r="G6839">
        <f t="shared" si="279"/>
        <v>103145</v>
      </c>
      <c r="K6839">
        <v>6835</v>
      </c>
      <c r="L6839">
        <f t="shared" si="280"/>
        <v>103168</v>
      </c>
    </row>
    <row r="6840" spans="6:12">
      <c r="F6840">
        <v>6835</v>
      </c>
      <c r="G6840">
        <f t="shared" si="279"/>
        <v>103168</v>
      </c>
      <c r="K6840">
        <v>6836</v>
      </c>
      <c r="L6840">
        <f t="shared" si="280"/>
        <v>103183</v>
      </c>
    </row>
    <row r="6841" spans="6:12">
      <c r="F6841">
        <v>6836</v>
      </c>
      <c r="G6841">
        <f t="shared" si="279"/>
        <v>103183</v>
      </c>
      <c r="K6841">
        <v>6837</v>
      </c>
      <c r="L6841">
        <f t="shared" si="280"/>
        <v>103192</v>
      </c>
    </row>
    <row r="6842" spans="6:12">
      <c r="F6842">
        <v>6837</v>
      </c>
      <c r="G6842">
        <f t="shared" si="279"/>
        <v>103192</v>
      </c>
      <c r="K6842">
        <v>6838</v>
      </c>
      <c r="L6842">
        <f t="shared" si="280"/>
        <v>103196</v>
      </c>
    </row>
    <row r="6843" spans="6:12">
      <c r="F6843">
        <v>6838</v>
      </c>
      <c r="G6843">
        <f t="shared" si="279"/>
        <v>103196</v>
      </c>
      <c r="K6843">
        <v>6839</v>
      </c>
      <c r="L6843">
        <f t="shared" si="280"/>
        <v>103197</v>
      </c>
    </row>
    <row r="6844" spans="6:12">
      <c r="F6844">
        <v>6839</v>
      </c>
      <c r="G6844">
        <f t="shared" si="279"/>
        <v>103197</v>
      </c>
      <c r="K6844">
        <v>6840</v>
      </c>
      <c r="L6844">
        <f t="shared" si="280"/>
        <v>103206</v>
      </c>
    </row>
    <row r="6845" spans="6:12">
      <c r="F6845">
        <v>6840</v>
      </c>
      <c r="G6845">
        <f t="shared" si="279"/>
        <v>103206</v>
      </c>
      <c r="K6845">
        <v>6841</v>
      </c>
      <c r="L6845">
        <f t="shared" si="280"/>
        <v>103211</v>
      </c>
    </row>
    <row r="6846" spans="6:12">
      <c r="F6846">
        <v>6841</v>
      </c>
      <c r="G6846">
        <f t="shared" si="279"/>
        <v>103211</v>
      </c>
      <c r="K6846">
        <v>6842</v>
      </c>
      <c r="L6846">
        <f t="shared" si="280"/>
        <v>103211</v>
      </c>
    </row>
    <row r="6847" spans="6:12">
      <c r="F6847">
        <v>6842</v>
      </c>
      <c r="G6847">
        <f t="shared" si="279"/>
        <v>103211</v>
      </c>
      <c r="K6847">
        <v>6843</v>
      </c>
      <c r="L6847">
        <f t="shared" si="280"/>
        <v>103212</v>
      </c>
    </row>
    <row r="6848" spans="6:12">
      <c r="F6848">
        <v>6843</v>
      </c>
      <c r="G6848">
        <f t="shared" si="279"/>
        <v>103212</v>
      </c>
      <c r="K6848">
        <v>6844</v>
      </c>
      <c r="L6848">
        <f t="shared" si="280"/>
        <v>103217</v>
      </c>
    </row>
    <row r="6849" spans="6:12">
      <c r="F6849">
        <v>6844</v>
      </c>
      <c r="G6849">
        <f t="shared" si="279"/>
        <v>103217</v>
      </c>
      <c r="K6849">
        <v>6845</v>
      </c>
      <c r="L6849">
        <f t="shared" si="280"/>
        <v>103238</v>
      </c>
    </row>
    <row r="6850" spans="6:12">
      <c r="F6850">
        <v>6845</v>
      </c>
      <c r="G6850">
        <f t="shared" si="279"/>
        <v>103238</v>
      </c>
      <c r="K6850">
        <v>6846</v>
      </c>
      <c r="L6850">
        <f t="shared" si="280"/>
        <v>103241</v>
      </c>
    </row>
    <row r="6851" spans="6:12">
      <c r="F6851">
        <v>6846</v>
      </c>
      <c r="G6851">
        <f t="shared" si="279"/>
        <v>103241</v>
      </c>
      <c r="K6851">
        <v>6847</v>
      </c>
      <c r="L6851">
        <f t="shared" si="280"/>
        <v>103287</v>
      </c>
    </row>
    <row r="6852" spans="6:12">
      <c r="F6852">
        <v>6847</v>
      </c>
      <c r="G6852">
        <f t="shared" si="279"/>
        <v>103287</v>
      </c>
      <c r="K6852">
        <v>6848</v>
      </c>
      <c r="L6852">
        <f t="shared" si="280"/>
        <v>103293</v>
      </c>
    </row>
    <row r="6853" spans="6:12">
      <c r="F6853">
        <v>6848</v>
      </c>
      <c r="G6853">
        <f t="shared" si="279"/>
        <v>103293</v>
      </c>
      <c r="K6853">
        <v>6849</v>
      </c>
      <c r="L6853">
        <f t="shared" si="280"/>
        <v>103328</v>
      </c>
    </row>
    <row r="6854" spans="6:12">
      <c r="F6854">
        <v>6849</v>
      </c>
      <c r="G6854">
        <f t="shared" ref="G6854:G6917" si="281">VLOOKUP(F6854,dataSet,2,FALSE)</f>
        <v>103328</v>
      </c>
      <c r="K6854">
        <v>6850</v>
      </c>
      <c r="L6854">
        <f t="shared" ref="L6854:L6917" si="282">VLOOKUP(K6854,dataSet,2,FALSE)</f>
        <v>103353</v>
      </c>
    </row>
    <row r="6855" spans="6:12">
      <c r="F6855">
        <v>6850</v>
      </c>
      <c r="G6855">
        <f t="shared" si="281"/>
        <v>103353</v>
      </c>
      <c r="K6855">
        <v>6851</v>
      </c>
      <c r="L6855">
        <f t="shared" si="282"/>
        <v>103368</v>
      </c>
    </row>
    <row r="6856" spans="6:12">
      <c r="F6856">
        <v>6851</v>
      </c>
      <c r="G6856">
        <f t="shared" si="281"/>
        <v>103368</v>
      </c>
      <c r="K6856">
        <v>6852</v>
      </c>
      <c r="L6856">
        <f t="shared" si="282"/>
        <v>103386</v>
      </c>
    </row>
    <row r="6857" spans="6:12">
      <c r="F6857">
        <v>6852</v>
      </c>
      <c r="G6857">
        <f t="shared" si="281"/>
        <v>103386</v>
      </c>
      <c r="K6857">
        <v>6853</v>
      </c>
      <c r="L6857">
        <f t="shared" si="282"/>
        <v>103411</v>
      </c>
    </row>
    <row r="6858" spans="6:12">
      <c r="F6858">
        <v>6853</v>
      </c>
      <c r="G6858">
        <f t="shared" si="281"/>
        <v>103411</v>
      </c>
      <c r="K6858">
        <v>6854</v>
      </c>
      <c r="L6858">
        <f t="shared" si="282"/>
        <v>103426</v>
      </c>
    </row>
    <row r="6859" spans="6:12">
      <c r="F6859">
        <v>6854</v>
      </c>
      <c r="G6859">
        <f t="shared" si="281"/>
        <v>103426</v>
      </c>
      <c r="K6859">
        <v>6855</v>
      </c>
      <c r="L6859">
        <f t="shared" si="282"/>
        <v>103432</v>
      </c>
    </row>
    <row r="6860" spans="6:12">
      <c r="F6860">
        <v>6855</v>
      </c>
      <c r="G6860">
        <f t="shared" si="281"/>
        <v>103432</v>
      </c>
      <c r="K6860">
        <v>6856</v>
      </c>
      <c r="L6860">
        <f t="shared" si="282"/>
        <v>103460</v>
      </c>
    </row>
    <row r="6861" spans="6:12">
      <c r="F6861">
        <v>6856</v>
      </c>
      <c r="G6861">
        <f t="shared" si="281"/>
        <v>103460</v>
      </c>
      <c r="K6861">
        <v>6857</v>
      </c>
      <c r="L6861">
        <f t="shared" si="282"/>
        <v>103491</v>
      </c>
    </row>
    <row r="6862" spans="6:12">
      <c r="F6862">
        <v>6857</v>
      </c>
      <c r="G6862">
        <f t="shared" si="281"/>
        <v>103491</v>
      </c>
      <c r="K6862">
        <v>6858</v>
      </c>
      <c r="L6862">
        <f t="shared" si="282"/>
        <v>103507</v>
      </c>
    </row>
    <row r="6863" spans="6:12">
      <c r="F6863">
        <v>6858</v>
      </c>
      <c r="G6863">
        <f t="shared" si="281"/>
        <v>103507</v>
      </c>
      <c r="K6863">
        <v>6859</v>
      </c>
      <c r="L6863">
        <f t="shared" si="282"/>
        <v>103525</v>
      </c>
    </row>
    <row r="6864" spans="6:12">
      <c r="F6864">
        <v>6859</v>
      </c>
      <c r="G6864">
        <f t="shared" si="281"/>
        <v>103525</v>
      </c>
      <c r="K6864">
        <v>6860</v>
      </c>
      <c r="L6864">
        <f t="shared" si="282"/>
        <v>103530</v>
      </c>
    </row>
    <row r="6865" spans="6:12">
      <c r="F6865">
        <v>6860</v>
      </c>
      <c r="G6865">
        <f t="shared" si="281"/>
        <v>103530</v>
      </c>
      <c r="K6865">
        <v>6861</v>
      </c>
      <c r="L6865">
        <f t="shared" si="282"/>
        <v>103537</v>
      </c>
    </row>
    <row r="6866" spans="6:12">
      <c r="F6866">
        <v>6861</v>
      </c>
      <c r="G6866">
        <f t="shared" si="281"/>
        <v>103537</v>
      </c>
      <c r="K6866">
        <v>6862</v>
      </c>
      <c r="L6866">
        <f t="shared" si="282"/>
        <v>103556</v>
      </c>
    </row>
    <row r="6867" spans="6:12">
      <c r="F6867">
        <v>6862</v>
      </c>
      <c r="G6867">
        <f t="shared" si="281"/>
        <v>103556</v>
      </c>
      <c r="K6867">
        <v>6863</v>
      </c>
      <c r="L6867">
        <f t="shared" si="282"/>
        <v>103569</v>
      </c>
    </row>
    <row r="6868" spans="6:12">
      <c r="F6868">
        <v>6863</v>
      </c>
      <c r="G6868">
        <f t="shared" si="281"/>
        <v>103569</v>
      </c>
      <c r="K6868">
        <v>6864</v>
      </c>
      <c r="L6868">
        <f t="shared" si="282"/>
        <v>103570</v>
      </c>
    </row>
    <row r="6869" spans="6:12">
      <c r="F6869">
        <v>6864</v>
      </c>
      <c r="G6869">
        <f t="shared" si="281"/>
        <v>103570</v>
      </c>
      <c r="K6869">
        <v>6865</v>
      </c>
      <c r="L6869">
        <f t="shared" si="282"/>
        <v>103577</v>
      </c>
    </row>
    <row r="6870" spans="6:12">
      <c r="F6870">
        <v>6865</v>
      </c>
      <c r="G6870">
        <f t="shared" si="281"/>
        <v>103577</v>
      </c>
      <c r="K6870">
        <v>6866</v>
      </c>
      <c r="L6870">
        <f t="shared" si="282"/>
        <v>103596</v>
      </c>
    </row>
    <row r="6871" spans="6:12">
      <c r="F6871">
        <v>6866</v>
      </c>
      <c r="G6871">
        <f t="shared" si="281"/>
        <v>103596</v>
      </c>
      <c r="K6871">
        <v>6867</v>
      </c>
      <c r="L6871">
        <f t="shared" si="282"/>
        <v>103625</v>
      </c>
    </row>
    <row r="6872" spans="6:12">
      <c r="F6872">
        <v>6867</v>
      </c>
      <c r="G6872">
        <f t="shared" si="281"/>
        <v>103625</v>
      </c>
      <c r="K6872">
        <v>6868</v>
      </c>
      <c r="L6872">
        <f t="shared" si="282"/>
        <v>103628</v>
      </c>
    </row>
    <row r="6873" spans="6:12">
      <c r="F6873">
        <v>6868</v>
      </c>
      <c r="G6873">
        <f t="shared" si="281"/>
        <v>103628</v>
      </c>
      <c r="K6873">
        <v>6869</v>
      </c>
      <c r="L6873">
        <f t="shared" si="282"/>
        <v>103636</v>
      </c>
    </row>
    <row r="6874" spans="6:12">
      <c r="F6874">
        <v>6869</v>
      </c>
      <c r="G6874">
        <f t="shared" si="281"/>
        <v>103636</v>
      </c>
      <c r="K6874">
        <v>6870</v>
      </c>
      <c r="L6874">
        <f t="shared" si="282"/>
        <v>103656</v>
      </c>
    </row>
    <row r="6875" spans="6:12">
      <c r="F6875">
        <v>6870</v>
      </c>
      <c r="G6875">
        <f t="shared" si="281"/>
        <v>103656</v>
      </c>
      <c r="K6875">
        <v>6871</v>
      </c>
      <c r="L6875">
        <f t="shared" si="282"/>
        <v>103668</v>
      </c>
    </row>
    <row r="6876" spans="6:12">
      <c r="F6876">
        <v>6871</v>
      </c>
      <c r="G6876">
        <f t="shared" si="281"/>
        <v>103668</v>
      </c>
      <c r="K6876">
        <v>6872</v>
      </c>
      <c r="L6876">
        <f t="shared" si="282"/>
        <v>103682</v>
      </c>
    </row>
    <row r="6877" spans="6:12">
      <c r="F6877">
        <v>6872</v>
      </c>
      <c r="G6877">
        <f t="shared" si="281"/>
        <v>103682</v>
      </c>
      <c r="K6877">
        <v>6873</v>
      </c>
      <c r="L6877">
        <f t="shared" si="282"/>
        <v>103690</v>
      </c>
    </row>
    <row r="6878" spans="6:12">
      <c r="F6878">
        <v>6873</v>
      </c>
      <c r="G6878">
        <f t="shared" si="281"/>
        <v>103690</v>
      </c>
      <c r="K6878">
        <v>6874</v>
      </c>
      <c r="L6878">
        <f t="shared" si="282"/>
        <v>103696</v>
      </c>
    </row>
    <row r="6879" spans="6:12">
      <c r="F6879">
        <v>6874</v>
      </c>
      <c r="G6879">
        <f t="shared" si="281"/>
        <v>103696</v>
      </c>
      <c r="K6879">
        <v>6875</v>
      </c>
      <c r="L6879">
        <f t="shared" si="282"/>
        <v>103698</v>
      </c>
    </row>
    <row r="6880" spans="6:12">
      <c r="F6880">
        <v>6875</v>
      </c>
      <c r="G6880">
        <f t="shared" si="281"/>
        <v>103698</v>
      </c>
      <c r="K6880">
        <v>6876</v>
      </c>
      <c r="L6880">
        <f t="shared" si="282"/>
        <v>103730</v>
      </c>
    </row>
    <row r="6881" spans="6:12">
      <c r="F6881">
        <v>6876</v>
      </c>
      <c r="G6881">
        <f t="shared" si="281"/>
        <v>103730</v>
      </c>
      <c r="K6881">
        <v>6877</v>
      </c>
      <c r="L6881">
        <f t="shared" si="282"/>
        <v>103747</v>
      </c>
    </row>
    <row r="6882" spans="6:12">
      <c r="F6882">
        <v>6877</v>
      </c>
      <c r="G6882">
        <f t="shared" si="281"/>
        <v>103747</v>
      </c>
      <c r="K6882">
        <v>6878</v>
      </c>
      <c r="L6882">
        <f t="shared" si="282"/>
        <v>103747</v>
      </c>
    </row>
    <row r="6883" spans="6:12">
      <c r="F6883">
        <v>6878</v>
      </c>
      <c r="G6883">
        <f t="shared" si="281"/>
        <v>103747</v>
      </c>
      <c r="K6883">
        <v>6879</v>
      </c>
      <c r="L6883">
        <f t="shared" si="282"/>
        <v>103764</v>
      </c>
    </row>
    <row r="6884" spans="6:12">
      <c r="F6884">
        <v>6879</v>
      </c>
      <c r="G6884">
        <f t="shared" si="281"/>
        <v>103764</v>
      </c>
      <c r="K6884">
        <v>6880</v>
      </c>
      <c r="L6884">
        <f t="shared" si="282"/>
        <v>103777</v>
      </c>
    </row>
    <row r="6885" spans="6:12">
      <c r="F6885">
        <v>6880</v>
      </c>
      <c r="G6885">
        <f t="shared" si="281"/>
        <v>103777</v>
      </c>
      <c r="K6885">
        <v>6881</v>
      </c>
      <c r="L6885">
        <f t="shared" si="282"/>
        <v>103785</v>
      </c>
    </row>
    <row r="6886" spans="6:12">
      <c r="F6886">
        <v>6881</v>
      </c>
      <c r="G6886">
        <f t="shared" si="281"/>
        <v>103785</v>
      </c>
      <c r="K6886">
        <v>6882</v>
      </c>
      <c r="L6886">
        <f t="shared" si="282"/>
        <v>103816</v>
      </c>
    </row>
    <row r="6887" spans="6:12">
      <c r="F6887">
        <v>6882</v>
      </c>
      <c r="G6887">
        <f t="shared" si="281"/>
        <v>103816</v>
      </c>
      <c r="K6887">
        <v>6883</v>
      </c>
      <c r="L6887">
        <f t="shared" si="282"/>
        <v>103827</v>
      </c>
    </row>
    <row r="6888" spans="6:12">
      <c r="F6888">
        <v>6883</v>
      </c>
      <c r="G6888">
        <f t="shared" si="281"/>
        <v>103827</v>
      </c>
      <c r="K6888">
        <v>6884</v>
      </c>
      <c r="L6888">
        <f t="shared" si="282"/>
        <v>103829</v>
      </c>
    </row>
    <row r="6889" spans="6:12">
      <c r="F6889">
        <v>6884</v>
      </c>
      <c r="G6889">
        <f t="shared" si="281"/>
        <v>103829</v>
      </c>
      <c r="K6889">
        <v>6885</v>
      </c>
      <c r="L6889">
        <f t="shared" si="282"/>
        <v>103831</v>
      </c>
    </row>
    <row r="6890" spans="6:12">
      <c r="F6890">
        <v>6885</v>
      </c>
      <c r="G6890">
        <f t="shared" si="281"/>
        <v>103831</v>
      </c>
      <c r="K6890">
        <v>6886</v>
      </c>
      <c r="L6890">
        <f t="shared" si="282"/>
        <v>103841</v>
      </c>
    </row>
    <row r="6891" spans="6:12">
      <c r="F6891">
        <v>6886</v>
      </c>
      <c r="G6891">
        <f t="shared" si="281"/>
        <v>103841</v>
      </c>
      <c r="K6891">
        <v>6887</v>
      </c>
      <c r="L6891">
        <f t="shared" si="282"/>
        <v>103851</v>
      </c>
    </row>
    <row r="6892" spans="6:12">
      <c r="F6892">
        <v>6887</v>
      </c>
      <c r="G6892">
        <f t="shared" si="281"/>
        <v>103851</v>
      </c>
      <c r="K6892">
        <v>6888</v>
      </c>
      <c r="L6892">
        <f t="shared" si="282"/>
        <v>103867</v>
      </c>
    </row>
    <row r="6893" spans="6:12">
      <c r="F6893">
        <v>6888</v>
      </c>
      <c r="G6893">
        <f t="shared" si="281"/>
        <v>103867</v>
      </c>
      <c r="K6893">
        <v>6889</v>
      </c>
      <c r="L6893">
        <f t="shared" si="282"/>
        <v>103869</v>
      </c>
    </row>
    <row r="6894" spans="6:12">
      <c r="F6894">
        <v>6889</v>
      </c>
      <c r="G6894">
        <f t="shared" si="281"/>
        <v>103869</v>
      </c>
      <c r="K6894">
        <v>6890</v>
      </c>
      <c r="L6894">
        <f t="shared" si="282"/>
        <v>103900</v>
      </c>
    </row>
    <row r="6895" spans="6:12">
      <c r="F6895">
        <v>6890</v>
      </c>
      <c r="G6895">
        <f t="shared" si="281"/>
        <v>103900</v>
      </c>
      <c r="K6895">
        <v>6891</v>
      </c>
      <c r="L6895">
        <f t="shared" si="282"/>
        <v>103904</v>
      </c>
    </row>
    <row r="6896" spans="6:12">
      <c r="F6896">
        <v>6891</v>
      </c>
      <c r="G6896">
        <f t="shared" si="281"/>
        <v>103904</v>
      </c>
      <c r="K6896">
        <v>6892</v>
      </c>
      <c r="L6896">
        <f t="shared" si="282"/>
        <v>103908</v>
      </c>
    </row>
    <row r="6897" spans="6:12">
      <c r="F6897">
        <v>6892</v>
      </c>
      <c r="G6897">
        <f t="shared" si="281"/>
        <v>103908</v>
      </c>
      <c r="K6897">
        <v>6893</v>
      </c>
      <c r="L6897">
        <f t="shared" si="282"/>
        <v>103913</v>
      </c>
    </row>
    <row r="6898" spans="6:12">
      <c r="F6898">
        <v>6893</v>
      </c>
      <c r="G6898">
        <f t="shared" si="281"/>
        <v>103913</v>
      </c>
      <c r="K6898">
        <v>6894</v>
      </c>
      <c r="L6898">
        <f t="shared" si="282"/>
        <v>103929</v>
      </c>
    </row>
    <row r="6899" spans="6:12">
      <c r="F6899">
        <v>6894</v>
      </c>
      <c r="G6899">
        <f t="shared" si="281"/>
        <v>103929</v>
      </c>
      <c r="K6899">
        <v>6895</v>
      </c>
      <c r="L6899">
        <f t="shared" si="282"/>
        <v>103948</v>
      </c>
    </row>
    <row r="6900" spans="6:12">
      <c r="F6900">
        <v>6895</v>
      </c>
      <c r="G6900">
        <f t="shared" si="281"/>
        <v>103948</v>
      </c>
      <c r="K6900">
        <v>6896</v>
      </c>
      <c r="L6900">
        <f t="shared" si="282"/>
        <v>103953</v>
      </c>
    </row>
    <row r="6901" spans="6:12">
      <c r="F6901">
        <v>6896</v>
      </c>
      <c r="G6901">
        <f t="shared" si="281"/>
        <v>103953</v>
      </c>
      <c r="K6901">
        <v>6897</v>
      </c>
      <c r="L6901">
        <f t="shared" si="282"/>
        <v>103955</v>
      </c>
    </row>
    <row r="6902" spans="6:12">
      <c r="F6902">
        <v>6897</v>
      </c>
      <c r="G6902">
        <f t="shared" si="281"/>
        <v>103955</v>
      </c>
      <c r="K6902">
        <v>6898</v>
      </c>
      <c r="L6902">
        <f t="shared" si="282"/>
        <v>103959</v>
      </c>
    </row>
    <row r="6903" spans="6:12">
      <c r="F6903">
        <v>6898</v>
      </c>
      <c r="G6903">
        <f t="shared" si="281"/>
        <v>103959</v>
      </c>
      <c r="K6903">
        <v>6899</v>
      </c>
      <c r="L6903">
        <f t="shared" si="282"/>
        <v>103959</v>
      </c>
    </row>
    <row r="6904" spans="6:12">
      <c r="F6904">
        <v>6899</v>
      </c>
      <c r="G6904">
        <f t="shared" si="281"/>
        <v>103959</v>
      </c>
      <c r="K6904">
        <v>6900</v>
      </c>
      <c r="L6904">
        <f t="shared" si="282"/>
        <v>103983</v>
      </c>
    </row>
    <row r="6905" spans="6:12">
      <c r="F6905">
        <v>6900</v>
      </c>
      <c r="G6905">
        <f t="shared" si="281"/>
        <v>103983</v>
      </c>
      <c r="K6905">
        <v>6901</v>
      </c>
      <c r="L6905">
        <f t="shared" si="282"/>
        <v>103996</v>
      </c>
    </row>
    <row r="6906" spans="6:12">
      <c r="F6906">
        <v>6901</v>
      </c>
      <c r="G6906">
        <f t="shared" si="281"/>
        <v>103996</v>
      </c>
      <c r="K6906">
        <v>6902</v>
      </c>
      <c r="L6906">
        <f t="shared" si="282"/>
        <v>104022</v>
      </c>
    </row>
    <row r="6907" spans="6:12">
      <c r="F6907">
        <v>6902</v>
      </c>
      <c r="G6907">
        <f t="shared" si="281"/>
        <v>104022</v>
      </c>
      <c r="K6907">
        <v>6903</v>
      </c>
      <c r="L6907">
        <f t="shared" si="282"/>
        <v>104032</v>
      </c>
    </row>
    <row r="6908" spans="6:12">
      <c r="F6908">
        <v>6903</v>
      </c>
      <c r="G6908">
        <f t="shared" si="281"/>
        <v>104032</v>
      </c>
      <c r="K6908">
        <v>6904</v>
      </c>
      <c r="L6908">
        <f t="shared" si="282"/>
        <v>104074</v>
      </c>
    </row>
    <row r="6909" spans="6:12">
      <c r="F6909">
        <v>6904</v>
      </c>
      <c r="G6909">
        <f t="shared" si="281"/>
        <v>104074</v>
      </c>
      <c r="K6909">
        <v>6905</v>
      </c>
      <c r="L6909">
        <f t="shared" si="282"/>
        <v>104099</v>
      </c>
    </row>
    <row r="6910" spans="6:12">
      <c r="F6910">
        <v>6905</v>
      </c>
      <c r="G6910">
        <f t="shared" si="281"/>
        <v>104099</v>
      </c>
      <c r="K6910">
        <v>6906</v>
      </c>
      <c r="L6910">
        <f t="shared" si="282"/>
        <v>104106</v>
      </c>
    </row>
    <row r="6911" spans="6:12">
      <c r="F6911">
        <v>6906</v>
      </c>
      <c r="G6911">
        <f t="shared" si="281"/>
        <v>104106</v>
      </c>
      <c r="K6911">
        <v>6907</v>
      </c>
      <c r="L6911">
        <f t="shared" si="282"/>
        <v>104129</v>
      </c>
    </row>
    <row r="6912" spans="6:12">
      <c r="F6912">
        <v>6907</v>
      </c>
      <c r="G6912">
        <f t="shared" si="281"/>
        <v>104129</v>
      </c>
      <c r="K6912">
        <v>6908</v>
      </c>
      <c r="L6912">
        <f t="shared" si="282"/>
        <v>104175</v>
      </c>
    </row>
    <row r="6913" spans="6:12">
      <c r="F6913">
        <v>6908</v>
      </c>
      <c r="G6913">
        <f t="shared" si="281"/>
        <v>104175</v>
      </c>
      <c r="K6913">
        <v>6909</v>
      </c>
      <c r="L6913">
        <f t="shared" si="282"/>
        <v>104179</v>
      </c>
    </row>
    <row r="6914" spans="6:12">
      <c r="F6914">
        <v>6909</v>
      </c>
      <c r="G6914">
        <f t="shared" si="281"/>
        <v>104179</v>
      </c>
      <c r="K6914">
        <v>6910</v>
      </c>
      <c r="L6914">
        <f t="shared" si="282"/>
        <v>104181</v>
      </c>
    </row>
    <row r="6915" spans="6:12">
      <c r="F6915">
        <v>6910</v>
      </c>
      <c r="G6915">
        <f t="shared" si="281"/>
        <v>104181</v>
      </c>
      <c r="K6915">
        <v>6911</v>
      </c>
      <c r="L6915">
        <f t="shared" si="282"/>
        <v>104186</v>
      </c>
    </row>
    <row r="6916" spans="6:12">
      <c r="F6916">
        <v>6911</v>
      </c>
      <c r="G6916">
        <f t="shared" si="281"/>
        <v>104186</v>
      </c>
      <c r="K6916">
        <v>6912</v>
      </c>
      <c r="L6916">
        <f t="shared" si="282"/>
        <v>104194</v>
      </c>
    </row>
    <row r="6917" spans="6:12">
      <c r="F6917">
        <v>6912</v>
      </c>
      <c r="G6917">
        <f t="shared" si="281"/>
        <v>104194</v>
      </c>
      <c r="K6917">
        <v>6913</v>
      </c>
      <c r="L6917">
        <f t="shared" si="282"/>
        <v>104215</v>
      </c>
    </row>
    <row r="6918" spans="6:12">
      <c r="F6918">
        <v>6913</v>
      </c>
      <c r="G6918">
        <f t="shared" ref="G6918:G6981" si="283">VLOOKUP(F6918,dataSet,2,FALSE)</f>
        <v>104215</v>
      </c>
      <c r="K6918">
        <v>6914</v>
      </c>
      <c r="L6918">
        <f t="shared" ref="L6918:L6981" si="284">VLOOKUP(K6918,dataSet,2,FALSE)</f>
        <v>104244</v>
      </c>
    </row>
    <row r="6919" spans="6:12">
      <c r="F6919">
        <v>6914</v>
      </c>
      <c r="G6919">
        <f t="shared" si="283"/>
        <v>104244</v>
      </c>
      <c r="K6919">
        <v>6915</v>
      </c>
      <c r="L6919">
        <f t="shared" si="284"/>
        <v>104245</v>
      </c>
    </row>
    <row r="6920" spans="6:12">
      <c r="F6920">
        <v>6915</v>
      </c>
      <c r="G6920">
        <f t="shared" si="283"/>
        <v>104245</v>
      </c>
      <c r="K6920">
        <v>6916</v>
      </c>
      <c r="L6920">
        <f t="shared" si="284"/>
        <v>104257</v>
      </c>
    </row>
    <row r="6921" spans="6:12">
      <c r="F6921">
        <v>6916</v>
      </c>
      <c r="G6921">
        <f t="shared" si="283"/>
        <v>104257</v>
      </c>
      <c r="K6921">
        <v>6917</v>
      </c>
      <c r="L6921">
        <f t="shared" si="284"/>
        <v>104270</v>
      </c>
    </row>
    <row r="6922" spans="6:12">
      <c r="F6922">
        <v>6917</v>
      </c>
      <c r="G6922">
        <f t="shared" si="283"/>
        <v>104270</v>
      </c>
      <c r="K6922">
        <v>6918</v>
      </c>
      <c r="L6922">
        <f t="shared" si="284"/>
        <v>104275</v>
      </c>
    </row>
    <row r="6923" spans="6:12">
      <c r="F6923">
        <v>6918</v>
      </c>
      <c r="G6923">
        <f t="shared" si="283"/>
        <v>104275</v>
      </c>
      <c r="K6923">
        <v>6919</v>
      </c>
      <c r="L6923">
        <f t="shared" si="284"/>
        <v>104284</v>
      </c>
    </row>
    <row r="6924" spans="6:12">
      <c r="F6924">
        <v>6919</v>
      </c>
      <c r="G6924">
        <f t="shared" si="283"/>
        <v>104284</v>
      </c>
      <c r="K6924">
        <v>6920</v>
      </c>
      <c r="L6924">
        <f t="shared" si="284"/>
        <v>104290</v>
      </c>
    </row>
    <row r="6925" spans="6:12">
      <c r="F6925">
        <v>6920</v>
      </c>
      <c r="G6925">
        <f t="shared" si="283"/>
        <v>104290</v>
      </c>
      <c r="K6925">
        <v>6921</v>
      </c>
      <c r="L6925">
        <f t="shared" si="284"/>
        <v>104295</v>
      </c>
    </row>
    <row r="6926" spans="6:12">
      <c r="F6926">
        <v>6921</v>
      </c>
      <c r="G6926">
        <f t="shared" si="283"/>
        <v>104295</v>
      </c>
      <c r="K6926">
        <v>6922</v>
      </c>
      <c r="L6926">
        <f t="shared" si="284"/>
        <v>104312</v>
      </c>
    </row>
    <row r="6927" spans="6:12">
      <c r="F6927">
        <v>6922</v>
      </c>
      <c r="G6927">
        <f t="shared" si="283"/>
        <v>104312</v>
      </c>
      <c r="K6927">
        <v>6923</v>
      </c>
      <c r="L6927">
        <f t="shared" si="284"/>
        <v>104365</v>
      </c>
    </row>
    <row r="6928" spans="6:12">
      <c r="F6928">
        <v>6923</v>
      </c>
      <c r="G6928">
        <f t="shared" si="283"/>
        <v>104365</v>
      </c>
      <c r="K6928">
        <v>6924</v>
      </c>
      <c r="L6928">
        <f t="shared" si="284"/>
        <v>104380</v>
      </c>
    </row>
    <row r="6929" spans="6:12">
      <c r="F6929">
        <v>6924</v>
      </c>
      <c r="G6929">
        <f t="shared" si="283"/>
        <v>104380</v>
      </c>
      <c r="K6929">
        <v>6925</v>
      </c>
      <c r="L6929">
        <f t="shared" si="284"/>
        <v>104391</v>
      </c>
    </row>
    <row r="6930" spans="6:12">
      <c r="F6930">
        <v>6925</v>
      </c>
      <c r="G6930">
        <f t="shared" si="283"/>
        <v>104391</v>
      </c>
      <c r="K6930">
        <v>6926</v>
      </c>
      <c r="L6930">
        <f t="shared" si="284"/>
        <v>104394</v>
      </c>
    </row>
    <row r="6931" spans="6:12">
      <c r="F6931">
        <v>6926</v>
      </c>
      <c r="G6931">
        <f t="shared" si="283"/>
        <v>104394</v>
      </c>
      <c r="K6931">
        <v>6927</v>
      </c>
      <c r="L6931">
        <f t="shared" si="284"/>
        <v>104398</v>
      </c>
    </row>
    <row r="6932" spans="6:12">
      <c r="F6932">
        <v>6927</v>
      </c>
      <c r="G6932">
        <f t="shared" si="283"/>
        <v>104398</v>
      </c>
      <c r="K6932">
        <v>6928</v>
      </c>
      <c r="L6932">
        <f t="shared" si="284"/>
        <v>104401</v>
      </c>
    </row>
    <row r="6933" spans="6:12">
      <c r="F6933">
        <v>6928</v>
      </c>
      <c r="G6933">
        <f t="shared" si="283"/>
        <v>104401</v>
      </c>
      <c r="K6933">
        <v>6929</v>
      </c>
      <c r="L6933">
        <f t="shared" si="284"/>
        <v>104404</v>
      </c>
    </row>
    <row r="6934" spans="6:12">
      <c r="F6934">
        <v>6929</v>
      </c>
      <c r="G6934">
        <f t="shared" si="283"/>
        <v>104404</v>
      </c>
      <c r="K6934">
        <v>6930</v>
      </c>
      <c r="L6934">
        <f t="shared" si="284"/>
        <v>104417</v>
      </c>
    </row>
    <row r="6935" spans="6:12">
      <c r="F6935">
        <v>6930</v>
      </c>
      <c r="G6935">
        <f t="shared" si="283"/>
        <v>104417</v>
      </c>
      <c r="K6935">
        <v>6931</v>
      </c>
      <c r="L6935">
        <f t="shared" si="284"/>
        <v>104418</v>
      </c>
    </row>
    <row r="6936" spans="6:12">
      <c r="F6936">
        <v>6931</v>
      </c>
      <c r="G6936">
        <f t="shared" si="283"/>
        <v>104418</v>
      </c>
      <c r="K6936">
        <v>6932</v>
      </c>
      <c r="L6936">
        <f t="shared" si="284"/>
        <v>104446</v>
      </c>
    </row>
    <row r="6937" spans="6:12">
      <c r="F6937">
        <v>6932</v>
      </c>
      <c r="G6937">
        <f t="shared" si="283"/>
        <v>104446</v>
      </c>
      <c r="K6937">
        <v>6933</v>
      </c>
      <c r="L6937">
        <f t="shared" si="284"/>
        <v>104459</v>
      </c>
    </row>
    <row r="6938" spans="6:12">
      <c r="F6938">
        <v>6933</v>
      </c>
      <c r="G6938">
        <f t="shared" si="283"/>
        <v>104459</v>
      </c>
      <c r="K6938">
        <v>6934</v>
      </c>
      <c r="L6938">
        <f t="shared" si="284"/>
        <v>104500</v>
      </c>
    </row>
    <row r="6939" spans="6:12">
      <c r="F6939">
        <v>6934</v>
      </c>
      <c r="G6939">
        <f t="shared" si="283"/>
        <v>104500</v>
      </c>
      <c r="K6939">
        <v>6935</v>
      </c>
      <c r="L6939">
        <f t="shared" si="284"/>
        <v>104502</v>
      </c>
    </row>
    <row r="6940" spans="6:12">
      <c r="F6940">
        <v>6935</v>
      </c>
      <c r="G6940">
        <f t="shared" si="283"/>
        <v>104502</v>
      </c>
      <c r="K6940">
        <v>6936</v>
      </c>
      <c r="L6940">
        <f t="shared" si="284"/>
        <v>104526</v>
      </c>
    </row>
    <row r="6941" spans="6:12">
      <c r="F6941">
        <v>6936</v>
      </c>
      <c r="G6941">
        <f t="shared" si="283"/>
        <v>104526</v>
      </c>
      <c r="K6941">
        <v>6937</v>
      </c>
      <c r="L6941">
        <f t="shared" si="284"/>
        <v>104527</v>
      </c>
    </row>
    <row r="6942" spans="6:12">
      <c r="F6942">
        <v>6937</v>
      </c>
      <c r="G6942">
        <f t="shared" si="283"/>
        <v>104527</v>
      </c>
      <c r="K6942">
        <v>6938</v>
      </c>
      <c r="L6942">
        <f t="shared" si="284"/>
        <v>104543</v>
      </c>
    </row>
    <row r="6943" spans="6:12">
      <c r="F6943">
        <v>6938</v>
      </c>
      <c r="G6943">
        <f t="shared" si="283"/>
        <v>104543</v>
      </c>
      <c r="K6943">
        <v>6939</v>
      </c>
      <c r="L6943">
        <f t="shared" si="284"/>
        <v>104544</v>
      </c>
    </row>
    <row r="6944" spans="6:12">
      <c r="F6944">
        <v>6939</v>
      </c>
      <c r="G6944">
        <f t="shared" si="283"/>
        <v>104544</v>
      </c>
      <c r="K6944">
        <v>6940</v>
      </c>
      <c r="L6944">
        <f t="shared" si="284"/>
        <v>104568</v>
      </c>
    </row>
    <row r="6945" spans="6:12">
      <c r="F6945">
        <v>6940</v>
      </c>
      <c r="G6945">
        <f t="shared" si="283"/>
        <v>104568</v>
      </c>
      <c r="K6945">
        <v>6941</v>
      </c>
      <c r="L6945">
        <f t="shared" si="284"/>
        <v>104570</v>
      </c>
    </row>
    <row r="6946" spans="6:12">
      <c r="F6946">
        <v>6941</v>
      </c>
      <c r="G6946">
        <f t="shared" si="283"/>
        <v>104570</v>
      </c>
      <c r="K6946">
        <v>6942</v>
      </c>
      <c r="L6946">
        <f t="shared" si="284"/>
        <v>104576</v>
      </c>
    </row>
    <row r="6947" spans="6:12">
      <c r="F6947">
        <v>6942</v>
      </c>
      <c r="G6947">
        <f t="shared" si="283"/>
        <v>104576</v>
      </c>
      <c r="K6947">
        <v>6943</v>
      </c>
      <c r="L6947">
        <f t="shared" si="284"/>
        <v>104593</v>
      </c>
    </row>
    <row r="6948" spans="6:12">
      <c r="F6948">
        <v>6943</v>
      </c>
      <c r="G6948">
        <f t="shared" si="283"/>
        <v>104593</v>
      </c>
      <c r="K6948">
        <v>6944</v>
      </c>
      <c r="L6948">
        <f t="shared" si="284"/>
        <v>104597</v>
      </c>
    </row>
    <row r="6949" spans="6:12">
      <c r="F6949">
        <v>6944</v>
      </c>
      <c r="G6949">
        <f t="shared" si="283"/>
        <v>104597</v>
      </c>
      <c r="K6949">
        <v>6945</v>
      </c>
      <c r="L6949">
        <f t="shared" si="284"/>
        <v>104598</v>
      </c>
    </row>
    <row r="6950" spans="6:12">
      <c r="F6950">
        <v>6945</v>
      </c>
      <c r="G6950">
        <f t="shared" si="283"/>
        <v>104598</v>
      </c>
      <c r="K6950">
        <v>6946</v>
      </c>
      <c r="L6950">
        <f t="shared" si="284"/>
        <v>104611</v>
      </c>
    </row>
    <row r="6951" spans="6:12">
      <c r="F6951">
        <v>6946</v>
      </c>
      <c r="G6951">
        <f t="shared" si="283"/>
        <v>104611</v>
      </c>
      <c r="K6951">
        <v>6947</v>
      </c>
      <c r="L6951">
        <f t="shared" si="284"/>
        <v>104639</v>
      </c>
    </row>
    <row r="6952" spans="6:12">
      <c r="F6952">
        <v>6947</v>
      </c>
      <c r="G6952">
        <f t="shared" si="283"/>
        <v>104639</v>
      </c>
      <c r="K6952">
        <v>6948</v>
      </c>
      <c r="L6952">
        <f t="shared" si="284"/>
        <v>104656</v>
      </c>
    </row>
    <row r="6953" spans="6:12">
      <c r="F6953">
        <v>6948</v>
      </c>
      <c r="G6953">
        <f t="shared" si="283"/>
        <v>104656</v>
      </c>
      <c r="K6953">
        <v>6949</v>
      </c>
      <c r="L6953">
        <f t="shared" si="284"/>
        <v>104657</v>
      </c>
    </row>
    <row r="6954" spans="6:12">
      <c r="F6954">
        <v>6949</v>
      </c>
      <c r="G6954">
        <f t="shared" si="283"/>
        <v>104657</v>
      </c>
      <c r="K6954">
        <v>6950</v>
      </c>
      <c r="L6954">
        <f t="shared" si="284"/>
        <v>104672</v>
      </c>
    </row>
    <row r="6955" spans="6:12">
      <c r="F6955">
        <v>6950</v>
      </c>
      <c r="G6955">
        <f t="shared" si="283"/>
        <v>104672</v>
      </c>
      <c r="K6955">
        <v>6951</v>
      </c>
      <c r="L6955">
        <f t="shared" si="284"/>
        <v>104722</v>
      </c>
    </row>
    <row r="6956" spans="6:12">
      <c r="F6956">
        <v>6951</v>
      </c>
      <c r="G6956">
        <f t="shared" si="283"/>
        <v>104722</v>
      </c>
      <c r="K6956">
        <v>6952</v>
      </c>
      <c r="L6956">
        <f t="shared" si="284"/>
        <v>104725</v>
      </c>
    </row>
    <row r="6957" spans="6:12">
      <c r="F6957">
        <v>6952</v>
      </c>
      <c r="G6957">
        <f t="shared" si="283"/>
        <v>104725</v>
      </c>
      <c r="K6957">
        <v>6953</v>
      </c>
      <c r="L6957">
        <f t="shared" si="284"/>
        <v>104729</v>
      </c>
    </row>
    <row r="6958" spans="6:12">
      <c r="F6958">
        <v>6953</v>
      </c>
      <c r="G6958">
        <f t="shared" si="283"/>
        <v>104729</v>
      </c>
      <c r="K6958">
        <v>6954</v>
      </c>
      <c r="L6958">
        <f t="shared" si="284"/>
        <v>104759</v>
      </c>
    </row>
    <row r="6959" spans="6:12">
      <c r="F6959">
        <v>6954</v>
      </c>
      <c r="G6959">
        <f t="shared" si="283"/>
        <v>104759</v>
      </c>
      <c r="K6959">
        <v>6955</v>
      </c>
      <c r="L6959">
        <f t="shared" si="284"/>
        <v>104774</v>
      </c>
    </row>
    <row r="6960" spans="6:12">
      <c r="F6960">
        <v>6955</v>
      </c>
      <c r="G6960">
        <f t="shared" si="283"/>
        <v>104774</v>
      </c>
      <c r="K6960">
        <v>6956</v>
      </c>
      <c r="L6960">
        <f t="shared" si="284"/>
        <v>104778</v>
      </c>
    </row>
    <row r="6961" spans="6:12">
      <c r="F6961">
        <v>6956</v>
      </c>
      <c r="G6961">
        <f t="shared" si="283"/>
        <v>104778</v>
      </c>
      <c r="K6961">
        <v>6957</v>
      </c>
      <c r="L6961">
        <f t="shared" si="284"/>
        <v>104794</v>
      </c>
    </row>
    <row r="6962" spans="6:12">
      <c r="F6962">
        <v>6957</v>
      </c>
      <c r="G6962">
        <f t="shared" si="283"/>
        <v>104794</v>
      </c>
      <c r="K6962">
        <v>6958</v>
      </c>
      <c r="L6962">
        <f t="shared" si="284"/>
        <v>104846</v>
      </c>
    </row>
    <row r="6963" spans="6:12">
      <c r="F6963">
        <v>6958</v>
      </c>
      <c r="G6963">
        <f t="shared" si="283"/>
        <v>104846</v>
      </c>
      <c r="K6963">
        <v>6959</v>
      </c>
      <c r="L6963">
        <f t="shared" si="284"/>
        <v>104858</v>
      </c>
    </row>
    <row r="6964" spans="6:12">
      <c r="F6964">
        <v>6959</v>
      </c>
      <c r="G6964">
        <f t="shared" si="283"/>
        <v>104858</v>
      </c>
      <c r="K6964">
        <v>6960</v>
      </c>
      <c r="L6964">
        <f t="shared" si="284"/>
        <v>104886</v>
      </c>
    </row>
    <row r="6965" spans="6:12">
      <c r="F6965">
        <v>6960</v>
      </c>
      <c r="G6965">
        <f t="shared" si="283"/>
        <v>104886</v>
      </c>
      <c r="K6965">
        <v>6961</v>
      </c>
      <c r="L6965">
        <f t="shared" si="284"/>
        <v>104901</v>
      </c>
    </row>
    <row r="6966" spans="6:12">
      <c r="F6966">
        <v>6961</v>
      </c>
      <c r="G6966">
        <f t="shared" si="283"/>
        <v>104901</v>
      </c>
      <c r="K6966">
        <v>6962</v>
      </c>
      <c r="L6966">
        <f t="shared" si="284"/>
        <v>104910</v>
      </c>
    </row>
    <row r="6967" spans="6:12">
      <c r="F6967">
        <v>6962</v>
      </c>
      <c r="G6967">
        <f t="shared" si="283"/>
        <v>104910</v>
      </c>
      <c r="K6967">
        <v>6963</v>
      </c>
      <c r="L6967">
        <f t="shared" si="284"/>
        <v>104958</v>
      </c>
    </row>
    <row r="6968" spans="6:12">
      <c r="F6968">
        <v>6963</v>
      </c>
      <c r="G6968">
        <f t="shared" si="283"/>
        <v>104958</v>
      </c>
      <c r="K6968">
        <v>6964</v>
      </c>
      <c r="L6968">
        <f t="shared" si="284"/>
        <v>104967</v>
      </c>
    </row>
    <row r="6969" spans="6:12">
      <c r="F6969">
        <v>6964</v>
      </c>
      <c r="G6969">
        <f t="shared" si="283"/>
        <v>104967</v>
      </c>
      <c r="K6969">
        <v>6965</v>
      </c>
      <c r="L6969">
        <f t="shared" si="284"/>
        <v>104974</v>
      </c>
    </row>
    <row r="6970" spans="6:12">
      <c r="F6970">
        <v>6965</v>
      </c>
      <c r="G6970">
        <f t="shared" si="283"/>
        <v>104974</v>
      </c>
      <c r="K6970">
        <v>6966</v>
      </c>
      <c r="L6970">
        <f t="shared" si="284"/>
        <v>104974</v>
      </c>
    </row>
    <row r="6971" spans="6:12">
      <c r="F6971">
        <v>6966</v>
      </c>
      <c r="G6971">
        <f t="shared" si="283"/>
        <v>104974</v>
      </c>
      <c r="K6971">
        <v>6967</v>
      </c>
      <c r="L6971">
        <f t="shared" si="284"/>
        <v>105005</v>
      </c>
    </row>
    <row r="6972" spans="6:12">
      <c r="F6972">
        <v>6967</v>
      </c>
      <c r="G6972">
        <f t="shared" si="283"/>
        <v>105005</v>
      </c>
      <c r="K6972">
        <v>6968</v>
      </c>
      <c r="L6972">
        <f t="shared" si="284"/>
        <v>105026</v>
      </c>
    </row>
    <row r="6973" spans="6:12">
      <c r="F6973">
        <v>6968</v>
      </c>
      <c r="G6973">
        <f t="shared" si="283"/>
        <v>105026</v>
      </c>
      <c r="K6973">
        <v>6969</v>
      </c>
      <c r="L6973">
        <f t="shared" si="284"/>
        <v>105064</v>
      </c>
    </row>
    <row r="6974" spans="6:12">
      <c r="F6974">
        <v>6969</v>
      </c>
      <c r="G6974">
        <f t="shared" si="283"/>
        <v>105064</v>
      </c>
      <c r="K6974">
        <v>6970</v>
      </c>
      <c r="L6974">
        <f t="shared" si="284"/>
        <v>105074</v>
      </c>
    </row>
    <row r="6975" spans="6:12">
      <c r="F6975">
        <v>6970</v>
      </c>
      <c r="G6975">
        <f t="shared" si="283"/>
        <v>105074</v>
      </c>
      <c r="K6975">
        <v>6971</v>
      </c>
      <c r="L6975">
        <f t="shared" si="284"/>
        <v>105101</v>
      </c>
    </row>
    <row r="6976" spans="6:12">
      <c r="F6976">
        <v>6971</v>
      </c>
      <c r="G6976">
        <f t="shared" si="283"/>
        <v>105101</v>
      </c>
      <c r="K6976">
        <v>6972</v>
      </c>
      <c r="L6976">
        <f t="shared" si="284"/>
        <v>105120</v>
      </c>
    </row>
    <row r="6977" spans="6:12">
      <c r="F6977">
        <v>6972</v>
      </c>
      <c r="G6977">
        <f t="shared" si="283"/>
        <v>105120</v>
      </c>
      <c r="K6977">
        <v>6973</v>
      </c>
      <c r="L6977">
        <f t="shared" si="284"/>
        <v>105124</v>
      </c>
    </row>
    <row r="6978" spans="6:12">
      <c r="F6978">
        <v>6973</v>
      </c>
      <c r="G6978">
        <f t="shared" si="283"/>
        <v>105124</v>
      </c>
      <c r="K6978">
        <v>6974</v>
      </c>
      <c r="L6978">
        <f t="shared" si="284"/>
        <v>105140</v>
      </c>
    </row>
    <row r="6979" spans="6:12">
      <c r="F6979">
        <v>6974</v>
      </c>
      <c r="G6979">
        <f t="shared" si="283"/>
        <v>105140</v>
      </c>
      <c r="K6979">
        <v>6975</v>
      </c>
      <c r="L6979">
        <f t="shared" si="284"/>
        <v>105176</v>
      </c>
    </row>
    <row r="6980" spans="6:12">
      <c r="F6980">
        <v>6975</v>
      </c>
      <c r="G6980">
        <f t="shared" si="283"/>
        <v>105176</v>
      </c>
      <c r="K6980">
        <v>6976</v>
      </c>
      <c r="L6980">
        <f t="shared" si="284"/>
        <v>105177</v>
      </c>
    </row>
    <row r="6981" spans="6:12">
      <c r="F6981">
        <v>6976</v>
      </c>
      <c r="G6981">
        <f t="shared" si="283"/>
        <v>105177</v>
      </c>
      <c r="K6981">
        <v>6977</v>
      </c>
      <c r="L6981">
        <f t="shared" si="284"/>
        <v>105205</v>
      </c>
    </row>
    <row r="6982" spans="6:12">
      <c r="F6982">
        <v>6977</v>
      </c>
      <c r="G6982">
        <f t="shared" ref="G6982:G7045" si="285">VLOOKUP(F6982,dataSet,2,FALSE)</f>
        <v>105205</v>
      </c>
      <c r="K6982">
        <v>6978</v>
      </c>
      <c r="L6982">
        <f t="shared" ref="L6982:L7045" si="286">VLOOKUP(K6982,dataSet,2,FALSE)</f>
        <v>105211</v>
      </c>
    </row>
    <row r="6983" spans="6:12">
      <c r="F6983">
        <v>6978</v>
      </c>
      <c r="G6983">
        <f t="shared" si="285"/>
        <v>105211</v>
      </c>
      <c r="K6983">
        <v>6979</v>
      </c>
      <c r="L6983">
        <f t="shared" si="286"/>
        <v>105211</v>
      </c>
    </row>
    <row r="6984" spans="6:12">
      <c r="F6984">
        <v>6979</v>
      </c>
      <c r="G6984">
        <f t="shared" si="285"/>
        <v>105211</v>
      </c>
      <c r="K6984">
        <v>6980</v>
      </c>
      <c r="L6984">
        <f t="shared" si="286"/>
        <v>105213</v>
      </c>
    </row>
    <row r="6985" spans="6:12">
      <c r="F6985">
        <v>6980</v>
      </c>
      <c r="G6985">
        <f t="shared" si="285"/>
        <v>105213</v>
      </c>
      <c r="K6985">
        <v>6981</v>
      </c>
      <c r="L6985">
        <f t="shared" si="286"/>
        <v>105219</v>
      </c>
    </row>
    <row r="6986" spans="6:12">
      <c r="F6986">
        <v>6981</v>
      </c>
      <c r="G6986">
        <f t="shared" si="285"/>
        <v>105219</v>
      </c>
      <c r="K6986">
        <v>6982</v>
      </c>
      <c r="L6986">
        <f t="shared" si="286"/>
        <v>105222</v>
      </c>
    </row>
    <row r="6987" spans="6:12">
      <c r="F6987">
        <v>6982</v>
      </c>
      <c r="G6987">
        <f t="shared" si="285"/>
        <v>105222</v>
      </c>
      <c r="K6987">
        <v>6983</v>
      </c>
      <c r="L6987">
        <f t="shared" si="286"/>
        <v>105227</v>
      </c>
    </row>
    <row r="6988" spans="6:12">
      <c r="F6988">
        <v>6983</v>
      </c>
      <c r="G6988">
        <f t="shared" si="285"/>
        <v>105227</v>
      </c>
      <c r="K6988">
        <v>6984</v>
      </c>
      <c r="L6988">
        <f t="shared" si="286"/>
        <v>105232</v>
      </c>
    </row>
    <row r="6989" spans="6:12">
      <c r="F6989">
        <v>6984</v>
      </c>
      <c r="G6989">
        <f t="shared" si="285"/>
        <v>105232</v>
      </c>
      <c r="K6989">
        <v>6985</v>
      </c>
      <c r="L6989">
        <f t="shared" si="286"/>
        <v>105244</v>
      </c>
    </row>
    <row r="6990" spans="6:12">
      <c r="F6990">
        <v>6985</v>
      </c>
      <c r="G6990">
        <f t="shared" si="285"/>
        <v>105244</v>
      </c>
      <c r="K6990">
        <v>6986</v>
      </c>
      <c r="L6990">
        <f t="shared" si="286"/>
        <v>105262</v>
      </c>
    </row>
    <row r="6991" spans="6:12">
      <c r="F6991">
        <v>6986</v>
      </c>
      <c r="G6991">
        <f t="shared" si="285"/>
        <v>105262</v>
      </c>
      <c r="K6991">
        <v>6987</v>
      </c>
      <c r="L6991">
        <f t="shared" si="286"/>
        <v>105264</v>
      </c>
    </row>
    <row r="6992" spans="6:12">
      <c r="F6992">
        <v>6987</v>
      </c>
      <c r="G6992">
        <f t="shared" si="285"/>
        <v>105264</v>
      </c>
      <c r="K6992">
        <v>6988</v>
      </c>
      <c r="L6992">
        <f t="shared" si="286"/>
        <v>105269</v>
      </c>
    </row>
    <row r="6993" spans="6:12">
      <c r="F6993">
        <v>6988</v>
      </c>
      <c r="G6993">
        <f t="shared" si="285"/>
        <v>105269</v>
      </c>
      <c r="K6993">
        <v>6989</v>
      </c>
      <c r="L6993">
        <f t="shared" si="286"/>
        <v>105272</v>
      </c>
    </row>
    <row r="6994" spans="6:12">
      <c r="F6994">
        <v>6989</v>
      </c>
      <c r="G6994">
        <f t="shared" si="285"/>
        <v>105272</v>
      </c>
      <c r="K6994">
        <v>6990</v>
      </c>
      <c r="L6994">
        <f t="shared" si="286"/>
        <v>105277</v>
      </c>
    </row>
    <row r="6995" spans="6:12">
      <c r="F6995">
        <v>6990</v>
      </c>
      <c r="G6995">
        <f t="shared" si="285"/>
        <v>105277</v>
      </c>
      <c r="K6995">
        <v>6991</v>
      </c>
      <c r="L6995">
        <f t="shared" si="286"/>
        <v>105281</v>
      </c>
    </row>
    <row r="6996" spans="6:12">
      <c r="F6996">
        <v>6991</v>
      </c>
      <c r="G6996">
        <f t="shared" si="285"/>
        <v>105281</v>
      </c>
      <c r="K6996">
        <v>6992</v>
      </c>
      <c r="L6996">
        <f t="shared" si="286"/>
        <v>105301</v>
      </c>
    </row>
    <row r="6997" spans="6:12">
      <c r="F6997">
        <v>6992</v>
      </c>
      <c r="G6997">
        <f t="shared" si="285"/>
        <v>105301</v>
      </c>
      <c r="K6997">
        <v>6993</v>
      </c>
      <c r="L6997">
        <f t="shared" si="286"/>
        <v>105306</v>
      </c>
    </row>
    <row r="6998" spans="6:12">
      <c r="F6998">
        <v>6993</v>
      </c>
      <c r="G6998">
        <f t="shared" si="285"/>
        <v>105306</v>
      </c>
      <c r="K6998">
        <v>6994</v>
      </c>
      <c r="L6998">
        <f t="shared" si="286"/>
        <v>105329</v>
      </c>
    </row>
    <row r="6999" spans="6:12">
      <c r="F6999">
        <v>6994</v>
      </c>
      <c r="G6999">
        <f t="shared" si="285"/>
        <v>105329</v>
      </c>
      <c r="K6999">
        <v>6995</v>
      </c>
      <c r="L6999">
        <f t="shared" si="286"/>
        <v>105331</v>
      </c>
    </row>
    <row r="7000" spans="6:12">
      <c r="F7000">
        <v>6995</v>
      </c>
      <c r="G7000">
        <f t="shared" si="285"/>
        <v>105331</v>
      </c>
      <c r="K7000">
        <v>6996</v>
      </c>
      <c r="L7000">
        <f t="shared" si="286"/>
        <v>105363</v>
      </c>
    </row>
    <row r="7001" spans="6:12">
      <c r="F7001">
        <v>6996</v>
      </c>
      <c r="G7001">
        <f t="shared" si="285"/>
        <v>105363</v>
      </c>
      <c r="K7001">
        <v>6997</v>
      </c>
      <c r="L7001">
        <f t="shared" si="286"/>
        <v>105394</v>
      </c>
    </row>
    <row r="7002" spans="6:12">
      <c r="F7002">
        <v>6997</v>
      </c>
      <c r="G7002">
        <f t="shared" si="285"/>
        <v>105394</v>
      </c>
      <c r="K7002">
        <v>6998</v>
      </c>
      <c r="L7002">
        <f t="shared" si="286"/>
        <v>105422</v>
      </c>
    </row>
    <row r="7003" spans="6:12">
      <c r="F7003">
        <v>6998</v>
      </c>
      <c r="G7003">
        <f t="shared" si="285"/>
        <v>105422</v>
      </c>
      <c r="K7003">
        <v>6999</v>
      </c>
      <c r="L7003">
        <f t="shared" si="286"/>
        <v>105466</v>
      </c>
    </row>
    <row r="7004" spans="6:12">
      <c r="F7004">
        <v>6999</v>
      </c>
      <c r="G7004">
        <f t="shared" si="285"/>
        <v>105466</v>
      </c>
      <c r="K7004">
        <v>7000</v>
      </c>
      <c r="L7004">
        <f t="shared" si="286"/>
        <v>105482</v>
      </c>
    </row>
    <row r="7005" spans="6:12">
      <c r="F7005">
        <v>7000</v>
      </c>
      <c r="G7005">
        <f t="shared" si="285"/>
        <v>105482</v>
      </c>
      <c r="K7005">
        <v>7001</v>
      </c>
      <c r="L7005">
        <f t="shared" si="286"/>
        <v>105485</v>
      </c>
    </row>
    <row r="7006" spans="6:12">
      <c r="F7006">
        <v>7001</v>
      </c>
      <c r="G7006">
        <f t="shared" si="285"/>
        <v>105485</v>
      </c>
      <c r="K7006">
        <v>7002</v>
      </c>
      <c r="L7006">
        <f t="shared" si="286"/>
        <v>105491</v>
      </c>
    </row>
    <row r="7007" spans="6:12">
      <c r="F7007">
        <v>7002</v>
      </c>
      <c r="G7007">
        <f t="shared" si="285"/>
        <v>105491</v>
      </c>
      <c r="K7007">
        <v>7003</v>
      </c>
      <c r="L7007">
        <f t="shared" si="286"/>
        <v>105499</v>
      </c>
    </row>
    <row r="7008" spans="6:12">
      <c r="F7008">
        <v>7003</v>
      </c>
      <c r="G7008">
        <f t="shared" si="285"/>
        <v>105499</v>
      </c>
      <c r="K7008">
        <v>7004</v>
      </c>
      <c r="L7008">
        <f t="shared" si="286"/>
        <v>105509</v>
      </c>
    </row>
    <row r="7009" spans="6:12">
      <c r="F7009">
        <v>7004</v>
      </c>
      <c r="G7009">
        <f t="shared" si="285"/>
        <v>105509</v>
      </c>
      <c r="K7009">
        <v>7005</v>
      </c>
      <c r="L7009">
        <f t="shared" si="286"/>
        <v>105529</v>
      </c>
    </row>
    <row r="7010" spans="6:12">
      <c r="F7010">
        <v>7005</v>
      </c>
      <c r="G7010">
        <f t="shared" si="285"/>
        <v>105529</v>
      </c>
      <c r="K7010">
        <v>7006</v>
      </c>
      <c r="L7010">
        <f t="shared" si="286"/>
        <v>105532</v>
      </c>
    </row>
    <row r="7011" spans="6:12">
      <c r="F7011">
        <v>7006</v>
      </c>
      <c r="G7011">
        <f t="shared" si="285"/>
        <v>105532</v>
      </c>
      <c r="K7011">
        <v>7007</v>
      </c>
      <c r="L7011">
        <f t="shared" si="286"/>
        <v>105583</v>
      </c>
    </row>
    <row r="7012" spans="6:12">
      <c r="F7012">
        <v>7007</v>
      </c>
      <c r="G7012">
        <f t="shared" si="285"/>
        <v>105583</v>
      </c>
      <c r="K7012">
        <v>7008</v>
      </c>
      <c r="L7012">
        <f t="shared" si="286"/>
        <v>105585</v>
      </c>
    </row>
    <row r="7013" spans="6:12">
      <c r="F7013">
        <v>7008</v>
      </c>
      <c r="G7013">
        <f t="shared" si="285"/>
        <v>105585</v>
      </c>
      <c r="K7013">
        <v>7009</v>
      </c>
      <c r="L7013">
        <f t="shared" si="286"/>
        <v>105590</v>
      </c>
    </row>
    <row r="7014" spans="6:12">
      <c r="F7014">
        <v>7009</v>
      </c>
      <c r="G7014">
        <f t="shared" si="285"/>
        <v>105590</v>
      </c>
      <c r="K7014">
        <v>7010</v>
      </c>
      <c r="L7014">
        <f t="shared" si="286"/>
        <v>105600</v>
      </c>
    </row>
    <row r="7015" spans="6:12">
      <c r="F7015">
        <v>7010</v>
      </c>
      <c r="G7015">
        <f t="shared" si="285"/>
        <v>105600</v>
      </c>
      <c r="K7015">
        <v>7011</v>
      </c>
      <c r="L7015">
        <f t="shared" si="286"/>
        <v>105619</v>
      </c>
    </row>
    <row r="7016" spans="6:12">
      <c r="F7016">
        <v>7011</v>
      </c>
      <c r="G7016">
        <f t="shared" si="285"/>
        <v>105619</v>
      </c>
      <c r="K7016">
        <v>7012</v>
      </c>
      <c r="L7016">
        <f t="shared" si="286"/>
        <v>105652</v>
      </c>
    </row>
    <row r="7017" spans="6:12">
      <c r="F7017">
        <v>7012</v>
      </c>
      <c r="G7017">
        <f t="shared" si="285"/>
        <v>105652</v>
      </c>
      <c r="K7017">
        <v>7013</v>
      </c>
      <c r="L7017">
        <f t="shared" si="286"/>
        <v>105655</v>
      </c>
    </row>
    <row r="7018" spans="6:12">
      <c r="F7018">
        <v>7013</v>
      </c>
      <c r="G7018">
        <f t="shared" si="285"/>
        <v>105655</v>
      </c>
      <c r="K7018">
        <v>7014</v>
      </c>
      <c r="L7018">
        <f t="shared" si="286"/>
        <v>105661</v>
      </c>
    </row>
    <row r="7019" spans="6:12">
      <c r="F7019">
        <v>7014</v>
      </c>
      <c r="G7019">
        <f t="shared" si="285"/>
        <v>105661</v>
      </c>
      <c r="K7019">
        <v>7015</v>
      </c>
      <c r="L7019">
        <f t="shared" si="286"/>
        <v>105686</v>
      </c>
    </row>
    <row r="7020" spans="6:12">
      <c r="F7020">
        <v>7015</v>
      </c>
      <c r="G7020">
        <f t="shared" si="285"/>
        <v>105686</v>
      </c>
      <c r="K7020">
        <v>7016</v>
      </c>
      <c r="L7020">
        <f t="shared" si="286"/>
        <v>105687</v>
      </c>
    </row>
    <row r="7021" spans="6:12">
      <c r="F7021">
        <v>7016</v>
      </c>
      <c r="G7021">
        <f t="shared" si="285"/>
        <v>105687</v>
      </c>
      <c r="K7021">
        <v>7017</v>
      </c>
      <c r="L7021">
        <f t="shared" si="286"/>
        <v>105715</v>
      </c>
    </row>
    <row r="7022" spans="6:12">
      <c r="F7022">
        <v>7017</v>
      </c>
      <c r="G7022">
        <f t="shared" si="285"/>
        <v>105715</v>
      </c>
      <c r="K7022">
        <v>7018</v>
      </c>
      <c r="L7022">
        <f t="shared" si="286"/>
        <v>105716</v>
      </c>
    </row>
    <row r="7023" spans="6:12">
      <c r="F7023">
        <v>7018</v>
      </c>
      <c r="G7023">
        <f t="shared" si="285"/>
        <v>105716</v>
      </c>
      <c r="K7023">
        <v>7019</v>
      </c>
      <c r="L7023">
        <f t="shared" si="286"/>
        <v>105745</v>
      </c>
    </row>
    <row r="7024" spans="6:12">
      <c r="F7024">
        <v>7019</v>
      </c>
      <c r="G7024">
        <f t="shared" si="285"/>
        <v>105745</v>
      </c>
      <c r="K7024">
        <v>7020</v>
      </c>
      <c r="L7024">
        <f t="shared" si="286"/>
        <v>105753</v>
      </c>
    </row>
    <row r="7025" spans="6:12">
      <c r="F7025">
        <v>7020</v>
      </c>
      <c r="G7025">
        <f t="shared" si="285"/>
        <v>105753</v>
      </c>
      <c r="K7025">
        <v>7021</v>
      </c>
      <c r="L7025">
        <f t="shared" si="286"/>
        <v>105780</v>
      </c>
    </row>
    <row r="7026" spans="6:12">
      <c r="F7026">
        <v>7021</v>
      </c>
      <c r="G7026">
        <f t="shared" si="285"/>
        <v>105780</v>
      </c>
      <c r="K7026">
        <v>7022</v>
      </c>
      <c r="L7026">
        <f t="shared" si="286"/>
        <v>105805</v>
      </c>
    </row>
    <row r="7027" spans="6:12">
      <c r="F7027">
        <v>7022</v>
      </c>
      <c r="G7027">
        <f t="shared" si="285"/>
        <v>105805</v>
      </c>
      <c r="K7027">
        <v>7023</v>
      </c>
      <c r="L7027">
        <f t="shared" si="286"/>
        <v>105838</v>
      </c>
    </row>
    <row r="7028" spans="6:12">
      <c r="F7028">
        <v>7023</v>
      </c>
      <c r="G7028">
        <f t="shared" si="285"/>
        <v>105838</v>
      </c>
      <c r="K7028">
        <v>7024</v>
      </c>
      <c r="L7028">
        <f t="shared" si="286"/>
        <v>105911</v>
      </c>
    </row>
    <row r="7029" spans="6:12">
      <c r="F7029">
        <v>7024</v>
      </c>
      <c r="G7029">
        <f t="shared" si="285"/>
        <v>105911</v>
      </c>
      <c r="K7029">
        <v>7025</v>
      </c>
      <c r="L7029">
        <f t="shared" si="286"/>
        <v>105917</v>
      </c>
    </row>
    <row r="7030" spans="6:12">
      <c r="F7030">
        <v>7025</v>
      </c>
      <c r="G7030">
        <f t="shared" si="285"/>
        <v>105917</v>
      </c>
      <c r="K7030">
        <v>7026</v>
      </c>
      <c r="L7030">
        <f t="shared" si="286"/>
        <v>105941</v>
      </c>
    </row>
    <row r="7031" spans="6:12">
      <c r="F7031">
        <v>7026</v>
      </c>
      <c r="G7031">
        <f t="shared" si="285"/>
        <v>105941</v>
      </c>
      <c r="K7031">
        <v>7027</v>
      </c>
      <c r="L7031">
        <f t="shared" si="286"/>
        <v>105945</v>
      </c>
    </row>
    <row r="7032" spans="6:12">
      <c r="F7032">
        <v>7027</v>
      </c>
      <c r="G7032">
        <f t="shared" si="285"/>
        <v>105945</v>
      </c>
      <c r="K7032">
        <v>7028</v>
      </c>
      <c r="L7032">
        <f t="shared" si="286"/>
        <v>105947</v>
      </c>
    </row>
    <row r="7033" spans="6:12">
      <c r="F7033">
        <v>7028</v>
      </c>
      <c r="G7033">
        <f t="shared" si="285"/>
        <v>105947</v>
      </c>
      <c r="K7033">
        <v>7029</v>
      </c>
      <c r="L7033">
        <f t="shared" si="286"/>
        <v>105948</v>
      </c>
    </row>
    <row r="7034" spans="6:12">
      <c r="F7034">
        <v>7029</v>
      </c>
      <c r="G7034">
        <f t="shared" si="285"/>
        <v>105948</v>
      </c>
      <c r="K7034">
        <v>7030</v>
      </c>
      <c r="L7034">
        <f t="shared" si="286"/>
        <v>105954</v>
      </c>
    </row>
    <row r="7035" spans="6:12">
      <c r="F7035">
        <v>7030</v>
      </c>
      <c r="G7035">
        <f t="shared" si="285"/>
        <v>105954</v>
      </c>
      <c r="K7035">
        <v>7031</v>
      </c>
      <c r="L7035">
        <f t="shared" si="286"/>
        <v>105960</v>
      </c>
    </row>
    <row r="7036" spans="6:12">
      <c r="F7036">
        <v>7031</v>
      </c>
      <c r="G7036">
        <f t="shared" si="285"/>
        <v>105960</v>
      </c>
      <c r="K7036">
        <v>7032</v>
      </c>
      <c r="L7036">
        <f t="shared" si="286"/>
        <v>106048</v>
      </c>
    </row>
    <row r="7037" spans="6:12">
      <c r="F7037">
        <v>7032</v>
      </c>
      <c r="G7037">
        <f t="shared" si="285"/>
        <v>106048</v>
      </c>
      <c r="K7037">
        <v>7033</v>
      </c>
      <c r="L7037">
        <f t="shared" si="286"/>
        <v>106057</v>
      </c>
    </row>
    <row r="7038" spans="6:12">
      <c r="F7038">
        <v>7033</v>
      </c>
      <c r="G7038">
        <f t="shared" si="285"/>
        <v>106057</v>
      </c>
      <c r="K7038">
        <v>7034</v>
      </c>
      <c r="L7038">
        <f t="shared" si="286"/>
        <v>106084</v>
      </c>
    </row>
    <row r="7039" spans="6:12">
      <c r="F7039">
        <v>7034</v>
      </c>
      <c r="G7039">
        <f t="shared" si="285"/>
        <v>106084</v>
      </c>
      <c r="K7039">
        <v>7035</v>
      </c>
      <c r="L7039">
        <f t="shared" si="286"/>
        <v>106090</v>
      </c>
    </row>
    <row r="7040" spans="6:12">
      <c r="F7040">
        <v>7035</v>
      </c>
      <c r="G7040">
        <f t="shared" si="285"/>
        <v>106090</v>
      </c>
      <c r="K7040">
        <v>7036</v>
      </c>
      <c r="L7040">
        <f t="shared" si="286"/>
        <v>106095</v>
      </c>
    </row>
    <row r="7041" spans="6:12">
      <c r="F7041">
        <v>7036</v>
      </c>
      <c r="G7041">
        <f t="shared" si="285"/>
        <v>106095</v>
      </c>
      <c r="K7041">
        <v>7037</v>
      </c>
      <c r="L7041">
        <f t="shared" si="286"/>
        <v>106105</v>
      </c>
    </row>
    <row r="7042" spans="6:12">
      <c r="F7042">
        <v>7037</v>
      </c>
      <c r="G7042">
        <f t="shared" si="285"/>
        <v>106105</v>
      </c>
      <c r="K7042">
        <v>7038</v>
      </c>
      <c r="L7042">
        <f t="shared" si="286"/>
        <v>106132</v>
      </c>
    </row>
    <row r="7043" spans="6:12">
      <c r="F7043">
        <v>7038</v>
      </c>
      <c r="G7043">
        <f t="shared" si="285"/>
        <v>106132</v>
      </c>
      <c r="K7043">
        <v>7039</v>
      </c>
      <c r="L7043">
        <f t="shared" si="286"/>
        <v>106153</v>
      </c>
    </row>
    <row r="7044" spans="6:12">
      <c r="F7044">
        <v>7039</v>
      </c>
      <c r="G7044">
        <f t="shared" si="285"/>
        <v>106153</v>
      </c>
      <c r="K7044">
        <v>7040</v>
      </c>
      <c r="L7044">
        <f t="shared" si="286"/>
        <v>106158</v>
      </c>
    </row>
    <row r="7045" spans="6:12">
      <c r="F7045">
        <v>7040</v>
      </c>
      <c r="G7045">
        <f t="shared" si="285"/>
        <v>106158</v>
      </c>
      <c r="K7045">
        <v>7041</v>
      </c>
      <c r="L7045">
        <f t="shared" si="286"/>
        <v>106182</v>
      </c>
    </row>
    <row r="7046" spans="6:12">
      <c r="F7046">
        <v>7041</v>
      </c>
      <c r="G7046">
        <f t="shared" ref="G7046:G7109" si="287">VLOOKUP(F7046,dataSet,2,FALSE)</f>
        <v>106182</v>
      </c>
      <c r="K7046">
        <v>7042</v>
      </c>
      <c r="L7046">
        <f t="shared" ref="L7046:L7109" si="288">VLOOKUP(K7046,dataSet,2,FALSE)</f>
        <v>106190</v>
      </c>
    </row>
    <row r="7047" spans="6:12">
      <c r="F7047">
        <v>7042</v>
      </c>
      <c r="G7047">
        <f t="shared" si="287"/>
        <v>106190</v>
      </c>
      <c r="K7047">
        <v>7043</v>
      </c>
      <c r="L7047">
        <f t="shared" si="288"/>
        <v>106209</v>
      </c>
    </row>
    <row r="7048" spans="6:12">
      <c r="F7048">
        <v>7043</v>
      </c>
      <c r="G7048">
        <f t="shared" si="287"/>
        <v>106209</v>
      </c>
      <c r="K7048">
        <v>7044</v>
      </c>
      <c r="L7048">
        <f t="shared" si="288"/>
        <v>106212</v>
      </c>
    </row>
    <row r="7049" spans="6:12">
      <c r="F7049">
        <v>7044</v>
      </c>
      <c r="G7049">
        <f t="shared" si="287"/>
        <v>106212</v>
      </c>
      <c r="K7049">
        <v>7045</v>
      </c>
      <c r="L7049">
        <f t="shared" si="288"/>
        <v>106218</v>
      </c>
    </row>
    <row r="7050" spans="6:12">
      <c r="F7050">
        <v>7045</v>
      </c>
      <c r="G7050">
        <f t="shared" si="287"/>
        <v>106218</v>
      </c>
      <c r="K7050">
        <v>7046</v>
      </c>
      <c r="L7050">
        <f t="shared" si="288"/>
        <v>106223</v>
      </c>
    </row>
    <row r="7051" spans="6:12">
      <c r="F7051">
        <v>7046</v>
      </c>
      <c r="G7051">
        <f t="shared" si="287"/>
        <v>106223</v>
      </c>
      <c r="K7051">
        <v>7047</v>
      </c>
      <c r="L7051">
        <f t="shared" si="288"/>
        <v>106224</v>
      </c>
    </row>
    <row r="7052" spans="6:12">
      <c r="F7052">
        <v>7047</v>
      </c>
      <c r="G7052">
        <f t="shared" si="287"/>
        <v>106224</v>
      </c>
      <c r="K7052">
        <v>7048</v>
      </c>
      <c r="L7052">
        <f t="shared" si="288"/>
        <v>106239</v>
      </c>
    </row>
    <row r="7053" spans="6:12">
      <c r="F7053">
        <v>7048</v>
      </c>
      <c r="G7053">
        <f t="shared" si="287"/>
        <v>106239</v>
      </c>
      <c r="K7053">
        <v>7049</v>
      </c>
      <c r="L7053">
        <f t="shared" si="288"/>
        <v>106252</v>
      </c>
    </row>
    <row r="7054" spans="6:12">
      <c r="F7054">
        <v>7049</v>
      </c>
      <c r="G7054">
        <f t="shared" si="287"/>
        <v>106252</v>
      </c>
      <c r="K7054">
        <v>7050</v>
      </c>
      <c r="L7054">
        <f t="shared" si="288"/>
        <v>106254</v>
      </c>
    </row>
    <row r="7055" spans="6:12">
      <c r="F7055">
        <v>7050</v>
      </c>
      <c r="G7055">
        <f t="shared" si="287"/>
        <v>106254</v>
      </c>
      <c r="K7055">
        <v>7051</v>
      </c>
      <c r="L7055">
        <f t="shared" si="288"/>
        <v>106264</v>
      </c>
    </row>
    <row r="7056" spans="6:12">
      <c r="F7056">
        <v>7051</v>
      </c>
      <c r="G7056">
        <f t="shared" si="287"/>
        <v>106264</v>
      </c>
      <c r="K7056">
        <v>7052</v>
      </c>
      <c r="L7056">
        <f t="shared" si="288"/>
        <v>106309</v>
      </c>
    </row>
    <row r="7057" spans="6:12">
      <c r="F7057">
        <v>7052</v>
      </c>
      <c r="G7057">
        <f t="shared" si="287"/>
        <v>106309</v>
      </c>
      <c r="K7057">
        <v>7053</v>
      </c>
      <c r="L7057">
        <f t="shared" si="288"/>
        <v>106334</v>
      </c>
    </row>
    <row r="7058" spans="6:12">
      <c r="F7058">
        <v>7053</v>
      </c>
      <c r="G7058">
        <f t="shared" si="287"/>
        <v>106334</v>
      </c>
      <c r="K7058">
        <v>7054</v>
      </c>
      <c r="L7058">
        <f t="shared" si="288"/>
        <v>106377</v>
      </c>
    </row>
    <row r="7059" spans="6:12">
      <c r="F7059">
        <v>7054</v>
      </c>
      <c r="G7059">
        <f t="shared" si="287"/>
        <v>106377</v>
      </c>
      <c r="K7059">
        <v>7055</v>
      </c>
      <c r="L7059">
        <f t="shared" si="288"/>
        <v>106381</v>
      </c>
    </row>
    <row r="7060" spans="6:12">
      <c r="F7060">
        <v>7055</v>
      </c>
      <c r="G7060">
        <f t="shared" si="287"/>
        <v>106381</v>
      </c>
      <c r="K7060">
        <v>7056</v>
      </c>
      <c r="L7060">
        <f t="shared" si="288"/>
        <v>106393</v>
      </c>
    </row>
    <row r="7061" spans="6:12">
      <c r="F7061">
        <v>7056</v>
      </c>
      <c r="G7061">
        <f t="shared" si="287"/>
        <v>106393</v>
      </c>
      <c r="K7061">
        <v>7057</v>
      </c>
      <c r="L7061">
        <f t="shared" si="288"/>
        <v>106404</v>
      </c>
    </row>
    <row r="7062" spans="6:12">
      <c r="F7062">
        <v>7057</v>
      </c>
      <c r="G7062">
        <f t="shared" si="287"/>
        <v>106404</v>
      </c>
      <c r="K7062">
        <v>7058</v>
      </c>
      <c r="L7062">
        <f t="shared" si="288"/>
        <v>106442</v>
      </c>
    </row>
    <row r="7063" spans="6:12">
      <c r="F7063">
        <v>7058</v>
      </c>
      <c r="G7063">
        <f t="shared" si="287"/>
        <v>106442</v>
      </c>
      <c r="K7063">
        <v>7059</v>
      </c>
      <c r="L7063">
        <f t="shared" si="288"/>
        <v>106455</v>
      </c>
    </row>
    <row r="7064" spans="6:12">
      <c r="F7064">
        <v>7059</v>
      </c>
      <c r="G7064">
        <f t="shared" si="287"/>
        <v>106455</v>
      </c>
      <c r="K7064">
        <v>7060</v>
      </c>
      <c r="L7064">
        <f t="shared" si="288"/>
        <v>106463</v>
      </c>
    </row>
    <row r="7065" spans="6:12">
      <c r="F7065">
        <v>7060</v>
      </c>
      <c r="G7065">
        <f t="shared" si="287"/>
        <v>106463</v>
      </c>
      <c r="K7065">
        <v>7061</v>
      </c>
      <c r="L7065">
        <f t="shared" si="288"/>
        <v>106478</v>
      </c>
    </row>
    <row r="7066" spans="6:12">
      <c r="F7066">
        <v>7061</v>
      </c>
      <c r="G7066">
        <f t="shared" si="287"/>
        <v>106478</v>
      </c>
      <c r="K7066">
        <v>7062</v>
      </c>
      <c r="L7066">
        <f t="shared" si="288"/>
        <v>106487</v>
      </c>
    </row>
    <row r="7067" spans="6:12">
      <c r="F7067">
        <v>7062</v>
      </c>
      <c r="G7067">
        <f t="shared" si="287"/>
        <v>106487</v>
      </c>
      <c r="K7067">
        <v>7063</v>
      </c>
      <c r="L7067">
        <f t="shared" si="288"/>
        <v>106488</v>
      </c>
    </row>
    <row r="7068" spans="6:12">
      <c r="F7068">
        <v>7063</v>
      </c>
      <c r="G7068">
        <f t="shared" si="287"/>
        <v>106488</v>
      </c>
      <c r="K7068">
        <v>7064</v>
      </c>
      <c r="L7068">
        <f t="shared" si="288"/>
        <v>106492</v>
      </c>
    </row>
    <row r="7069" spans="6:12">
      <c r="F7069">
        <v>7064</v>
      </c>
      <c r="G7069">
        <f t="shared" si="287"/>
        <v>106492</v>
      </c>
      <c r="K7069">
        <v>7065</v>
      </c>
      <c r="L7069">
        <f t="shared" si="288"/>
        <v>106497</v>
      </c>
    </row>
    <row r="7070" spans="6:12">
      <c r="F7070">
        <v>7065</v>
      </c>
      <c r="G7070">
        <f t="shared" si="287"/>
        <v>106497</v>
      </c>
      <c r="K7070">
        <v>7066</v>
      </c>
      <c r="L7070">
        <f t="shared" si="288"/>
        <v>106502</v>
      </c>
    </row>
    <row r="7071" spans="6:12">
      <c r="F7071">
        <v>7066</v>
      </c>
      <c r="G7071">
        <f t="shared" si="287"/>
        <v>106502</v>
      </c>
      <c r="K7071">
        <v>7067</v>
      </c>
      <c r="L7071">
        <f t="shared" si="288"/>
        <v>106549</v>
      </c>
    </row>
    <row r="7072" spans="6:12">
      <c r="F7072">
        <v>7067</v>
      </c>
      <c r="G7072">
        <f t="shared" si="287"/>
        <v>106549</v>
      </c>
      <c r="K7072">
        <v>7068</v>
      </c>
      <c r="L7072">
        <f t="shared" si="288"/>
        <v>106568</v>
      </c>
    </row>
    <row r="7073" spans="6:12">
      <c r="F7073">
        <v>7068</v>
      </c>
      <c r="G7073">
        <f t="shared" si="287"/>
        <v>106568</v>
      </c>
      <c r="K7073">
        <v>7069</v>
      </c>
      <c r="L7073">
        <f t="shared" si="288"/>
        <v>106577</v>
      </c>
    </row>
    <row r="7074" spans="6:12">
      <c r="F7074">
        <v>7069</v>
      </c>
      <c r="G7074">
        <f t="shared" si="287"/>
        <v>106577</v>
      </c>
      <c r="K7074">
        <v>7070</v>
      </c>
      <c r="L7074">
        <f t="shared" si="288"/>
        <v>106590</v>
      </c>
    </row>
    <row r="7075" spans="6:12">
      <c r="F7075">
        <v>7070</v>
      </c>
      <c r="G7075">
        <f t="shared" si="287"/>
        <v>106590</v>
      </c>
      <c r="K7075">
        <v>7071</v>
      </c>
      <c r="L7075">
        <f t="shared" si="288"/>
        <v>106596</v>
      </c>
    </row>
    <row r="7076" spans="6:12">
      <c r="F7076">
        <v>7071</v>
      </c>
      <c r="G7076">
        <f t="shared" si="287"/>
        <v>106596</v>
      </c>
      <c r="K7076">
        <v>7072</v>
      </c>
      <c r="L7076">
        <f t="shared" si="288"/>
        <v>106638</v>
      </c>
    </row>
    <row r="7077" spans="6:12">
      <c r="F7077">
        <v>7072</v>
      </c>
      <c r="G7077">
        <f t="shared" si="287"/>
        <v>106638</v>
      </c>
      <c r="K7077">
        <v>7073</v>
      </c>
      <c r="L7077">
        <f t="shared" si="288"/>
        <v>106640</v>
      </c>
    </row>
    <row r="7078" spans="6:12">
      <c r="F7078">
        <v>7073</v>
      </c>
      <c r="G7078">
        <f t="shared" si="287"/>
        <v>106640</v>
      </c>
      <c r="K7078">
        <v>7074</v>
      </c>
      <c r="L7078">
        <f t="shared" si="288"/>
        <v>106651</v>
      </c>
    </row>
    <row r="7079" spans="6:12">
      <c r="F7079">
        <v>7074</v>
      </c>
      <c r="G7079">
        <f t="shared" si="287"/>
        <v>106651</v>
      </c>
      <c r="K7079">
        <v>7075</v>
      </c>
      <c r="L7079">
        <f t="shared" si="288"/>
        <v>106655</v>
      </c>
    </row>
    <row r="7080" spans="6:12">
      <c r="F7080">
        <v>7075</v>
      </c>
      <c r="G7080">
        <f t="shared" si="287"/>
        <v>106655</v>
      </c>
      <c r="K7080">
        <v>7076</v>
      </c>
      <c r="L7080">
        <f t="shared" si="288"/>
        <v>106686</v>
      </c>
    </row>
    <row r="7081" spans="6:12">
      <c r="F7081">
        <v>7076</v>
      </c>
      <c r="G7081">
        <f t="shared" si="287"/>
        <v>106686</v>
      </c>
      <c r="K7081">
        <v>7077</v>
      </c>
      <c r="L7081">
        <f t="shared" si="288"/>
        <v>106707</v>
      </c>
    </row>
    <row r="7082" spans="6:12">
      <c r="F7082">
        <v>7077</v>
      </c>
      <c r="G7082">
        <f t="shared" si="287"/>
        <v>106707</v>
      </c>
      <c r="K7082">
        <v>7078</v>
      </c>
      <c r="L7082">
        <f t="shared" si="288"/>
        <v>106730</v>
      </c>
    </row>
    <row r="7083" spans="6:12">
      <c r="F7083">
        <v>7078</v>
      </c>
      <c r="G7083">
        <f t="shared" si="287"/>
        <v>106730</v>
      </c>
      <c r="K7083">
        <v>7079</v>
      </c>
      <c r="L7083">
        <f t="shared" si="288"/>
        <v>106740</v>
      </c>
    </row>
    <row r="7084" spans="6:12">
      <c r="F7084">
        <v>7079</v>
      </c>
      <c r="G7084">
        <f t="shared" si="287"/>
        <v>106740</v>
      </c>
      <c r="K7084">
        <v>7080</v>
      </c>
      <c r="L7084">
        <f t="shared" si="288"/>
        <v>106743</v>
      </c>
    </row>
    <row r="7085" spans="6:12">
      <c r="F7085">
        <v>7080</v>
      </c>
      <c r="G7085">
        <f t="shared" si="287"/>
        <v>106743</v>
      </c>
      <c r="K7085">
        <v>7081</v>
      </c>
      <c r="L7085">
        <f t="shared" si="288"/>
        <v>106765</v>
      </c>
    </row>
    <row r="7086" spans="6:12">
      <c r="F7086">
        <v>7081</v>
      </c>
      <c r="G7086">
        <f t="shared" si="287"/>
        <v>106765</v>
      </c>
      <c r="K7086">
        <v>7082</v>
      </c>
      <c r="L7086">
        <f t="shared" si="288"/>
        <v>106766</v>
      </c>
    </row>
    <row r="7087" spans="6:12">
      <c r="F7087">
        <v>7082</v>
      </c>
      <c r="G7087">
        <f t="shared" si="287"/>
        <v>106766</v>
      </c>
      <c r="K7087">
        <v>7083</v>
      </c>
      <c r="L7087">
        <f t="shared" si="288"/>
        <v>106793</v>
      </c>
    </row>
    <row r="7088" spans="6:12">
      <c r="F7088">
        <v>7083</v>
      </c>
      <c r="G7088">
        <f t="shared" si="287"/>
        <v>106793</v>
      </c>
      <c r="K7088">
        <v>7084</v>
      </c>
      <c r="L7088">
        <f t="shared" si="288"/>
        <v>106827</v>
      </c>
    </row>
    <row r="7089" spans="6:12">
      <c r="F7089">
        <v>7084</v>
      </c>
      <c r="G7089">
        <f t="shared" si="287"/>
        <v>106827</v>
      </c>
      <c r="K7089">
        <v>7085</v>
      </c>
      <c r="L7089">
        <f t="shared" si="288"/>
        <v>106836</v>
      </c>
    </row>
    <row r="7090" spans="6:12">
      <c r="F7090">
        <v>7085</v>
      </c>
      <c r="G7090">
        <f t="shared" si="287"/>
        <v>106836</v>
      </c>
      <c r="K7090">
        <v>7086</v>
      </c>
      <c r="L7090">
        <f t="shared" si="288"/>
        <v>106861</v>
      </c>
    </row>
    <row r="7091" spans="6:12">
      <c r="F7091">
        <v>7086</v>
      </c>
      <c r="G7091">
        <f t="shared" si="287"/>
        <v>106861</v>
      </c>
      <c r="K7091">
        <v>7087</v>
      </c>
      <c r="L7091">
        <f t="shared" si="288"/>
        <v>106869</v>
      </c>
    </row>
    <row r="7092" spans="6:12">
      <c r="F7092">
        <v>7087</v>
      </c>
      <c r="G7092">
        <f t="shared" si="287"/>
        <v>106869</v>
      </c>
      <c r="K7092">
        <v>7088</v>
      </c>
      <c r="L7092">
        <f t="shared" si="288"/>
        <v>106895</v>
      </c>
    </row>
    <row r="7093" spans="6:12">
      <c r="F7093">
        <v>7088</v>
      </c>
      <c r="G7093">
        <f t="shared" si="287"/>
        <v>106895</v>
      </c>
      <c r="K7093">
        <v>7089</v>
      </c>
      <c r="L7093">
        <f t="shared" si="288"/>
        <v>106909</v>
      </c>
    </row>
    <row r="7094" spans="6:12">
      <c r="F7094">
        <v>7089</v>
      </c>
      <c r="G7094">
        <f t="shared" si="287"/>
        <v>106909</v>
      </c>
      <c r="K7094">
        <v>7090</v>
      </c>
      <c r="L7094">
        <f t="shared" si="288"/>
        <v>106913</v>
      </c>
    </row>
    <row r="7095" spans="6:12">
      <c r="F7095">
        <v>7090</v>
      </c>
      <c r="G7095">
        <f t="shared" si="287"/>
        <v>106913</v>
      </c>
      <c r="K7095">
        <v>7091</v>
      </c>
      <c r="L7095">
        <f t="shared" si="288"/>
        <v>106928</v>
      </c>
    </row>
    <row r="7096" spans="6:12">
      <c r="F7096">
        <v>7091</v>
      </c>
      <c r="G7096">
        <f t="shared" si="287"/>
        <v>106928</v>
      </c>
      <c r="K7096">
        <v>7092</v>
      </c>
      <c r="L7096">
        <f t="shared" si="288"/>
        <v>106938</v>
      </c>
    </row>
    <row r="7097" spans="6:12">
      <c r="F7097">
        <v>7092</v>
      </c>
      <c r="G7097">
        <f t="shared" si="287"/>
        <v>106938</v>
      </c>
      <c r="K7097">
        <v>7093</v>
      </c>
      <c r="L7097">
        <f t="shared" si="288"/>
        <v>106966</v>
      </c>
    </row>
    <row r="7098" spans="6:12">
      <c r="F7098">
        <v>7093</v>
      </c>
      <c r="G7098">
        <f t="shared" si="287"/>
        <v>106966</v>
      </c>
      <c r="K7098">
        <v>7094</v>
      </c>
      <c r="L7098">
        <f t="shared" si="288"/>
        <v>106967</v>
      </c>
    </row>
    <row r="7099" spans="6:12">
      <c r="F7099">
        <v>7094</v>
      </c>
      <c r="G7099">
        <f t="shared" si="287"/>
        <v>106967</v>
      </c>
      <c r="K7099">
        <v>7095</v>
      </c>
      <c r="L7099">
        <f t="shared" si="288"/>
        <v>106971</v>
      </c>
    </row>
    <row r="7100" spans="6:12">
      <c r="F7100">
        <v>7095</v>
      </c>
      <c r="G7100">
        <f t="shared" si="287"/>
        <v>106971</v>
      </c>
      <c r="K7100">
        <v>7096</v>
      </c>
      <c r="L7100">
        <f t="shared" si="288"/>
        <v>107023</v>
      </c>
    </row>
    <row r="7101" spans="6:12">
      <c r="F7101">
        <v>7096</v>
      </c>
      <c r="G7101">
        <f t="shared" si="287"/>
        <v>107023</v>
      </c>
      <c r="K7101">
        <v>7097</v>
      </c>
      <c r="L7101">
        <f t="shared" si="288"/>
        <v>107045</v>
      </c>
    </row>
    <row r="7102" spans="6:12">
      <c r="F7102">
        <v>7097</v>
      </c>
      <c r="G7102">
        <f t="shared" si="287"/>
        <v>107045</v>
      </c>
      <c r="K7102">
        <v>7098</v>
      </c>
      <c r="L7102">
        <f t="shared" si="288"/>
        <v>107050</v>
      </c>
    </row>
    <row r="7103" spans="6:12">
      <c r="F7103">
        <v>7098</v>
      </c>
      <c r="G7103">
        <f t="shared" si="287"/>
        <v>107050</v>
      </c>
      <c r="K7103">
        <v>7099</v>
      </c>
      <c r="L7103">
        <f t="shared" si="288"/>
        <v>107059</v>
      </c>
    </row>
    <row r="7104" spans="6:12">
      <c r="F7104">
        <v>7099</v>
      </c>
      <c r="G7104">
        <f t="shared" si="287"/>
        <v>107059</v>
      </c>
      <c r="K7104">
        <v>7100</v>
      </c>
      <c r="L7104">
        <f t="shared" si="288"/>
        <v>107153</v>
      </c>
    </row>
    <row r="7105" spans="6:12">
      <c r="F7105">
        <v>7100</v>
      </c>
      <c r="G7105">
        <f t="shared" si="287"/>
        <v>107153</v>
      </c>
      <c r="K7105">
        <v>7101</v>
      </c>
      <c r="L7105">
        <f t="shared" si="288"/>
        <v>107167</v>
      </c>
    </row>
    <row r="7106" spans="6:12">
      <c r="F7106">
        <v>7101</v>
      </c>
      <c r="G7106">
        <f t="shared" si="287"/>
        <v>107167</v>
      </c>
      <c r="K7106">
        <v>7102</v>
      </c>
      <c r="L7106">
        <f t="shared" si="288"/>
        <v>107186</v>
      </c>
    </row>
    <row r="7107" spans="6:12">
      <c r="F7107">
        <v>7102</v>
      </c>
      <c r="G7107">
        <f t="shared" si="287"/>
        <v>107186</v>
      </c>
      <c r="K7107">
        <v>7103</v>
      </c>
      <c r="L7107">
        <f t="shared" si="288"/>
        <v>107223</v>
      </c>
    </row>
    <row r="7108" spans="6:12">
      <c r="F7108">
        <v>7103</v>
      </c>
      <c r="G7108">
        <f t="shared" si="287"/>
        <v>107223</v>
      </c>
      <c r="K7108">
        <v>7104</v>
      </c>
      <c r="L7108">
        <f t="shared" si="288"/>
        <v>107233</v>
      </c>
    </row>
    <row r="7109" spans="6:12">
      <c r="F7109">
        <v>7104</v>
      </c>
      <c r="G7109">
        <f t="shared" si="287"/>
        <v>107233</v>
      </c>
      <c r="K7109">
        <v>7105</v>
      </c>
      <c r="L7109">
        <f t="shared" si="288"/>
        <v>107245</v>
      </c>
    </row>
    <row r="7110" spans="6:12">
      <c r="F7110">
        <v>7105</v>
      </c>
      <c r="G7110">
        <f t="shared" ref="G7110:G7173" si="289">VLOOKUP(F7110,dataSet,2,FALSE)</f>
        <v>107245</v>
      </c>
      <c r="K7110">
        <v>7106</v>
      </c>
      <c r="L7110">
        <f t="shared" ref="L7110:L7173" si="290">VLOOKUP(K7110,dataSet,2,FALSE)</f>
        <v>107247</v>
      </c>
    </row>
    <row r="7111" spans="6:12">
      <c r="F7111">
        <v>7106</v>
      </c>
      <c r="G7111">
        <f t="shared" si="289"/>
        <v>107247</v>
      </c>
      <c r="K7111">
        <v>7107</v>
      </c>
      <c r="L7111">
        <f t="shared" si="290"/>
        <v>107254</v>
      </c>
    </row>
    <row r="7112" spans="6:12">
      <c r="F7112">
        <v>7107</v>
      </c>
      <c r="G7112">
        <f t="shared" si="289"/>
        <v>107254</v>
      </c>
      <c r="K7112">
        <v>7108</v>
      </c>
      <c r="L7112">
        <f t="shared" si="290"/>
        <v>107258</v>
      </c>
    </row>
    <row r="7113" spans="6:12">
      <c r="F7113">
        <v>7108</v>
      </c>
      <c r="G7113">
        <f t="shared" si="289"/>
        <v>107258</v>
      </c>
      <c r="K7113">
        <v>7109</v>
      </c>
      <c r="L7113">
        <f t="shared" si="290"/>
        <v>107291</v>
      </c>
    </row>
    <row r="7114" spans="6:12">
      <c r="F7114">
        <v>7109</v>
      </c>
      <c r="G7114">
        <f t="shared" si="289"/>
        <v>107291</v>
      </c>
      <c r="K7114">
        <v>7110</v>
      </c>
      <c r="L7114">
        <f t="shared" si="290"/>
        <v>107293</v>
      </c>
    </row>
    <row r="7115" spans="6:12">
      <c r="F7115">
        <v>7110</v>
      </c>
      <c r="G7115">
        <f t="shared" si="289"/>
        <v>107293</v>
      </c>
      <c r="K7115">
        <v>7111</v>
      </c>
      <c r="L7115">
        <f t="shared" si="290"/>
        <v>107310</v>
      </c>
    </row>
    <row r="7116" spans="6:12">
      <c r="F7116">
        <v>7111</v>
      </c>
      <c r="G7116">
        <f t="shared" si="289"/>
        <v>107310</v>
      </c>
      <c r="K7116">
        <v>7112</v>
      </c>
      <c r="L7116">
        <f t="shared" si="290"/>
        <v>107318</v>
      </c>
    </row>
    <row r="7117" spans="6:12">
      <c r="F7117">
        <v>7112</v>
      </c>
      <c r="G7117">
        <f t="shared" si="289"/>
        <v>107318</v>
      </c>
      <c r="K7117">
        <v>7113</v>
      </c>
      <c r="L7117">
        <f t="shared" si="290"/>
        <v>107325</v>
      </c>
    </row>
    <row r="7118" spans="6:12">
      <c r="F7118">
        <v>7113</v>
      </c>
      <c r="G7118">
        <f t="shared" si="289"/>
        <v>107325</v>
      </c>
      <c r="K7118">
        <v>7114</v>
      </c>
      <c r="L7118">
        <f t="shared" si="290"/>
        <v>107357</v>
      </c>
    </row>
    <row r="7119" spans="6:12">
      <c r="F7119">
        <v>7114</v>
      </c>
      <c r="G7119">
        <f t="shared" si="289"/>
        <v>107357</v>
      </c>
      <c r="K7119">
        <v>7115</v>
      </c>
      <c r="L7119">
        <f t="shared" si="290"/>
        <v>107362</v>
      </c>
    </row>
    <row r="7120" spans="6:12">
      <c r="F7120">
        <v>7115</v>
      </c>
      <c r="G7120">
        <f t="shared" si="289"/>
        <v>107362</v>
      </c>
      <c r="K7120">
        <v>7116</v>
      </c>
      <c r="L7120">
        <f t="shared" si="290"/>
        <v>107363</v>
      </c>
    </row>
    <row r="7121" spans="6:12">
      <c r="F7121">
        <v>7116</v>
      </c>
      <c r="G7121">
        <f t="shared" si="289"/>
        <v>107363</v>
      </c>
      <c r="K7121">
        <v>7117</v>
      </c>
      <c r="L7121">
        <f t="shared" si="290"/>
        <v>107377</v>
      </c>
    </row>
    <row r="7122" spans="6:12">
      <c r="F7122">
        <v>7117</v>
      </c>
      <c r="G7122">
        <f t="shared" si="289"/>
        <v>107377</v>
      </c>
      <c r="K7122">
        <v>7118</v>
      </c>
      <c r="L7122">
        <f t="shared" si="290"/>
        <v>107383</v>
      </c>
    </row>
    <row r="7123" spans="6:12">
      <c r="F7123">
        <v>7118</v>
      </c>
      <c r="G7123">
        <f t="shared" si="289"/>
        <v>107383</v>
      </c>
      <c r="K7123">
        <v>7119</v>
      </c>
      <c r="L7123">
        <f t="shared" si="290"/>
        <v>107405</v>
      </c>
    </row>
    <row r="7124" spans="6:12">
      <c r="F7124">
        <v>7119</v>
      </c>
      <c r="G7124">
        <f t="shared" si="289"/>
        <v>107405</v>
      </c>
      <c r="K7124">
        <v>7120</v>
      </c>
      <c r="L7124">
        <f t="shared" si="290"/>
        <v>107453</v>
      </c>
    </row>
    <row r="7125" spans="6:12">
      <c r="F7125">
        <v>7120</v>
      </c>
      <c r="G7125">
        <f t="shared" si="289"/>
        <v>107453</v>
      </c>
      <c r="K7125">
        <v>7121</v>
      </c>
      <c r="L7125">
        <f t="shared" si="290"/>
        <v>107455</v>
      </c>
    </row>
    <row r="7126" spans="6:12">
      <c r="F7126">
        <v>7121</v>
      </c>
      <c r="G7126">
        <f t="shared" si="289"/>
        <v>107455</v>
      </c>
      <c r="K7126">
        <v>7122</v>
      </c>
      <c r="L7126">
        <f t="shared" si="290"/>
        <v>107468</v>
      </c>
    </row>
    <row r="7127" spans="6:12">
      <c r="F7127">
        <v>7122</v>
      </c>
      <c r="G7127">
        <f t="shared" si="289"/>
        <v>107468</v>
      </c>
      <c r="K7127">
        <v>7123</v>
      </c>
      <c r="L7127">
        <f t="shared" si="290"/>
        <v>107473</v>
      </c>
    </row>
    <row r="7128" spans="6:12">
      <c r="F7128">
        <v>7123</v>
      </c>
      <c r="G7128">
        <f t="shared" si="289"/>
        <v>107473</v>
      </c>
      <c r="K7128">
        <v>7124</v>
      </c>
      <c r="L7128">
        <f t="shared" si="290"/>
        <v>107491</v>
      </c>
    </row>
    <row r="7129" spans="6:12">
      <c r="F7129">
        <v>7124</v>
      </c>
      <c r="G7129">
        <f t="shared" si="289"/>
        <v>107491</v>
      </c>
      <c r="K7129">
        <v>7125</v>
      </c>
      <c r="L7129">
        <f t="shared" si="290"/>
        <v>107498</v>
      </c>
    </row>
    <row r="7130" spans="6:12">
      <c r="F7130">
        <v>7125</v>
      </c>
      <c r="G7130">
        <f t="shared" si="289"/>
        <v>107498</v>
      </c>
      <c r="K7130">
        <v>7126</v>
      </c>
      <c r="L7130">
        <f t="shared" si="290"/>
        <v>107531</v>
      </c>
    </row>
    <row r="7131" spans="6:12">
      <c r="F7131">
        <v>7126</v>
      </c>
      <c r="G7131">
        <f t="shared" si="289"/>
        <v>107531</v>
      </c>
      <c r="K7131">
        <v>7127</v>
      </c>
      <c r="L7131">
        <f t="shared" si="290"/>
        <v>107538</v>
      </c>
    </row>
    <row r="7132" spans="6:12">
      <c r="F7132">
        <v>7127</v>
      </c>
      <c r="G7132">
        <f t="shared" si="289"/>
        <v>107538</v>
      </c>
      <c r="K7132">
        <v>7128</v>
      </c>
      <c r="L7132">
        <f t="shared" si="290"/>
        <v>107550</v>
      </c>
    </row>
    <row r="7133" spans="6:12">
      <c r="F7133">
        <v>7128</v>
      </c>
      <c r="G7133">
        <f t="shared" si="289"/>
        <v>107550</v>
      </c>
      <c r="K7133">
        <v>7129</v>
      </c>
      <c r="L7133">
        <f t="shared" si="290"/>
        <v>107582</v>
      </c>
    </row>
    <row r="7134" spans="6:12">
      <c r="F7134">
        <v>7129</v>
      </c>
      <c r="G7134">
        <f t="shared" si="289"/>
        <v>107582</v>
      </c>
      <c r="K7134">
        <v>7130</v>
      </c>
      <c r="L7134">
        <f t="shared" si="290"/>
        <v>107616</v>
      </c>
    </row>
    <row r="7135" spans="6:12">
      <c r="F7135">
        <v>7130</v>
      </c>
      <c r="G7135">
        <f t="shared" si="289"/>
        <v>107616</v>
      </c>
      <c r="K7135">
        <v>7131</v>
      </c>
      <c r="L7135">
        <f t="shared" si="290"/>
        <v>107628</v>
      </c>
    </row>
    <row r="7136" spans="6:12">
      <c r="F7136">
        <v>7131</v>
      </c>
      <c r="G7136">
        <f t="shared" si="289"/>
        <v>107628</v>
      </c>
      <c r="K7136">
        <v>7132</v>
      </c>
      <c r="L7136">
        <f t="shared" si="290"/>
        <v>107674</v>
      </c>
    </row>
    <row r="7137" spans="6:12">
      <c r="F7137">
        <v>7132</v>
      </c>
      <c r="G7137">
        <f t="shared" si="289"/>
        <v>107674</v>
      </c>
      <c r="K7137">
        <v>7133</v>
      </c>
      <c r="L7137">
        <f t="shared" si="290"/>
        <v>107689</v>
      </c>
    </row>
    <row r="7138" spans="6:12">
      <c r="F7138">
        <v>7133</v>
      </c>
      <c r="G7138">
        <f t="shared" si="289"/>
        <v>107689</v>
      </c>
      <c r="K7138">
        <v>7134</v>
      </c>
      <c r="L7138">
        <f t="shared" si="290"/>
        <v>107705</v>
      </c>
    </row>
    <row r="7139" spans="6:12">
      <c r="F7139">
        <v>7134</v>
      </c>
      <c r="G7139">
        <f t="shared" si="289"/>
        <v>107705</v>
      </c>
      <c r="K7139">
        <v>7135</v>
      </c>
      <c r="L7139">
        <f t="shared" si="290"/>
        <v>107719</v>
      </c>
    </row>
    <row r="7140" spans="6:12">
      <c r="F7140">
        <v>7135</v>
      </c>
      <c r="G7140">
        <f t="shared" si="289"/>
        <v>107719</v>
      </c>
      <c r="K7140">
        <v>7136</v>
      </c>
      <c r="L7140">
        <f t="shared" si="290"/>
        <v>107748</v>
      </c>
    </row>
    <row r="7141" spans="6:12">
      <c r="F7141">
        <v>7136</v>
      </c>
      <c r="G7141">
        <f t="shared" si="289"/>
        <v>107748</v>
      </c>
      <c r="K7141">
        <v>7137</v>
      </c>
      <c r="L7141">
        <f t="shared" si="290"/>
        <v>107762</v>
      </c>
    </row>
    <row r="7142" spans="6:12">
      <c r="F7142">
        <v>7137</v>
      </c>
      <c r="G7142">
        <f t="shared" si="289"/>
        <v>107762</v>
      </c>
      <c r="K7142">
        <v>7138</v>
      </c>
      <c r="L7142">
        <f t="shared" si="290"/>
        <v>107778</v>
      </c>
    </row>
    <row r="7143" spans="6:12">
      <c r="F7143">
        <v>7138</v>
      </c>
      <c r="G7143">
        <f t="shared" si="289"/>
        <v>107778</v>
      </c>
      <c r="K7143">
        <v>7139</v>
      </c>
      <c r="L7143">
        <f t="shared" si="290"/>
        <v>107868</v>
      </c>
    </row>
    <row r="7144" spans="6:12">
      <c r="F7144">
        <v>7139</v>
      </c>
      <c r="G7144">
        <f t="shared" si="289"/>
        <v>107868</v>
      </c>
      <c r="K7144">
        <v>7140</v>
      </c>
      <c r="L7144">
        <f t="shared" si="290"/>
        <v>107881</v>
      </c>
    </row>
    <row r="7145" spans="6:12">
      <c r="F7145">
        <v>7140</v>
      </c>
      <c r="G7145">
        <f t="shared" si="289"/>
        <v>107881</v>
      </c>
      <c r="K7145">
        <v>7141</v>
      </c>
      <c r="L7145">
        <f t="shared" si="290"/>
        <v>107883</v>
      </c>
    </row>
    <row r="7146" spans="6:12">
      <c r="F7146">
        <v>7141</v>
      </c>
      <c r="G7146">
        <f t="shared" si="289"/>
        <v>107883</v>
      </c>
      <c r="K7146">
        <v>7142</v>
      </c>
      <c r="L7146">
        <f t="shared" si="290"/>
        <v>107888</v>
      </c>
    </row>
    <row r="7147" spans="6:12">
      <c r="F7147">
        <v>7142</v>
      </c>
      <c r="G7147">
        <f t="shared" si="289"/>
        <v>107888</v>
      </c>
      <c r="K7147">
        <v>7143</v>
      </c>
      <c r="L7147">
        <f t="shared" si="290"/>
        <v>107892</v>
      </c>
    </row>
    <row r="7148" spans="6:12">
      <c r="F7148">
        <v>7143</v>
      </c>
      <c r="G7148">
        <f t="shared" si="289"/>
        <v>107892</v>
      </c>
      <c r="K7148">
        <v>7144</v>
      </c>
      <c r="L7148">
        <f t="shared" si="290"/>
        <v>107899</v>
      </c>
    </row>
    <row r="7149" spans="6:12">
      <c r="F7149">
        <v>7144</v>
      </c>
      <c r="G7149">
        <f t="shared" si="289"/>
        <v>107899</v>
      </c>
      <c r="K7149">
        <v>7145</v>
      </c>
      <c r="L7149">
        <f t="shared" si="290"/>
        <v>107905</v>
      </c>
    </row>
    <row r="7150" spans="6:12">
      <c r="F7150">
        <v>7145</v>
      </c>
      <c r="G7150">
        <f t="shared" si="289"/>
        <v>107905</v>
      </c>
      <c r="K7150">
        <v>7146</v>
      </c>
      <c r="L7150">
        <f t="shared" si="290"/>
        <v>107905</v>
      </c>
    </row>
    <row r="7151" spans="6:12">
      <c r="F7151">
        <v>7146</v>
      </c>
      <c r="G7151">
        <f t="shared" si="289"/>
        <v>107905</v>
      </c>
      <c r="K7151">
        <v>7147</v>
      </c>
      <c r="L7151">
        <f t="shared" si="290"/>
        <v>107913</v>
      </c>
    </row>
    <row r="7152" spans="6:12">
      <c r="F7152">
        <v>7147</v>
      </c>
      <c r="G7152">
        <f t="shared" si="289"/>
        <v>107913</v>
      </c>
      <c r="K7152">
        <v>7148</v>
      </c>
      <c r="L7152">
        <f t="shared" si="290"/>
        <v>107915</v>
      </c>
    </row>
    <row r="7153" spans="6:12">
      <c r="F7153">
        <v>7148</v>
      </c>
      <c r="G7153">
        <f t="shared" si="289"/>
        <v>107915</v>
      </c>
      <c r="K7153">
        <v>7149</v>
      </c>
      <c r="L7153">
        <f t="shared" si="290"/>
        <v>107967</v>
      </c>
    </row>
    <row r="7154" spans="6:12">
      <c r="F7154">
        <v>7149</v>
      </c>
      <c r="G7154">
        <f t="shared" si="289"/>
        <v>107967</v>
      </c>
      <c r="K7154">
        <v>7150</v>
      </c>
      <c r="L7154">
        <f t="shared" si="290"/>
        <v>107968</v>
      </c>
    </row>
    <row r="7155" spans="6:12">
      <c r="F7155">
        <v>7150</v>
      </c>
      <c r="G7155">
        <f t="shared" si="289"/>
        <v>107968</v>
      </c>
      <c r="K7155">
        <v>7151</v>
      </c>
      <c r="L7155">
        <f t="shared" si="290"/>
        <v>107970</v>
      </c>
    </row>
    <row r="7156" spans="6:12">
      <c r="F7156">
        <v>7151</v>
      </c>
      <c r="G7156">
        <f t="shared" si="289"/>
        <v>107970</v>
      </c>
      <c r="K7156">
        <v>7152</v>
      </c>
      <c r="L7156">
        <f t="shared" si="290"/>
        <v>108007</v>
      </c>
    </row>
    <row r="7157" spans="6:12">
      <c r="F7157">
        <v>7152</v>
      </c>
      <c r="G7157">
        <f t="shared" si="289"/>
        <v>108007</v>
      </c>
      <c r="K7157">
        <v>7153</v>
      </c>
      <c r="L7157">
        <f t="shared" si="290"/>
        <v>108008</v>
      </c>
    </row>
    <row r="7158" spans="6:12">
      <c r="F7158">
        <v>7153</v>
      </c>
      <c r="G7158">
        <f t="shared" si="289"/>
        <v>108008</v>
      </c>
      <c r="K7158">
        <v>7154</v>
      </c>
      <c r="L7158">
        <f t="shared" si="290"/>
        <v>108015</v>
      </c>
    </row>
    <row r="7159" spans="6:12">
      <c r="F7159">
        <v>7154</v>
      </c>
      <c r="G7159">
        <f t="shared" si="289"/>
        <v>108015</v>
      </c>
      <c r="K7159">
        <v>7155</v>
      </c>
      <c r="L7159">
        <f t="shared" si="290"/>
        <v>108016</v>
      </c>
    </row>
    <row r="7160" spans="6:12">
      <c r="F7160">
        <v>7155</v>
      </c>
      <c r="G7160">
        <f t="shared" si="289"/>
        <v>108016</v>
      </c>
      <c r="K7160">
        <v>7156</v>
      </c>
      <c r="L7160">
        <f t="shared" si="290"/>
        <v>108030</v>
      </c>
    </row>
    <row r="7161" spans="6:12">
      <c r="F7161">
        <v>7156</v>
      </c>
      <c r="G7161">
        <f t="shared" si="289"/>
        <v>108030</v>
      </c>
      <c r="K7161">
        <v>7157</v>
      </c>
      <c r="L7161">
        <f t="shared" si="290"/>
        <v>108098</v>
      </c>
    </row>
    <row r="7162" spans="6:12">
      <c r="F7162">
        <v>7157</v>
      </c>
      <c r="G7162">
        <f t="shared" si="289"/>
        <v>108098</v>
      </c>
      <c r="K7162">
        <v>7158</v>
      </c>
      <c r="L7162">
        <f t="shared" si="290"/>
        <v>108101</v>
      </c>
    </row>
    <row r="7163" spans="6:12">
      <c r="F7163">
        <v>7158</v>
      </c>
      <c r="G7163">
        <f t="shared" si="289"/>
        <v>108101</v>
      </c>
      <c r="K7163">
        <v>7159</v>
      </c>
      <c r="L7163">
        <f t="shared" si="290"/>
        <v>108111</v>
      </c>
    </row>
    <row r="7164" spans="6:12">
      <c r="F7164">
        <v>7159</v>
      </c>
      <c r="G7164">
        <f t="shared" si="289"/>
        <v>108111</v>
      </c>
      <c r="K7164">
        <v>7160</v>
      </c>
      <c r="L7164">
        <f t="shared" si="290"/>
        <v>108123</v>
      </c>
    </row>
    <row r="7165" spans="6:12">
      <c r="F7165">
        <v>7160</v>
      </c>
      <c r="G7165">
        <f t="shared" si="289"/>
        <v>108123</v>
      </c>
      <c r="K7165">
        <v>7161</v>
      </c>
      <c r="L7165">
        <f t="shared" si="290"/>
        <v>108124</v>
      </c>
    </row>
    <row r="7166" spans="6:12">
      <c r="F7166">
        <v>7161</v>
      </c>
      <c r="G7166">
        <f t="shared" si="289"/>
        <v>108124</v>
      </c>
      <c r="K7166">
        <v>7162</v>
      </c>
      <c r="L7166">
        <f t="shared" si="290"/>
        <v>108128</v>
      </c>
    </row>
    <row r="7167" spans="6:12">
      <c r="F7167">
        <v>7162</v>
      </c>
      <c r="G7167">
        <f t="shared" si="289"/>
        <v>108128</v>
      </c>
      <c r="K7167">
        <v>7163</v>
      </c>
      <c r="L7167">
        <f t="shared" si="290"/>
        <v>108129</v>
      </c>
    </row>
    <row r="7168" spans="6:12">
      <c r="F7168">
        <v>7163</v>
      </c>
      <c r="G7168">
        <f t="shared" si="289"/>
        <v>108129</v>
      </c>
      <c r="K7168">
        <v>7164</v>
      </c>
      <c r="L7168">
        <f t="shared" si="290"/>
        <v>108135</v>
      </c>
    </row>
    <row r="7169" spans="6:12">
      <c r="F7169">
        <v>7164</v>
      </c>
      <c r="G7169">
        <f t="shared" si="289"/>
        <v>108135</v>
      </c>
      <c r="K7169">
        <v>7165</v>
      </c>
      <c r="L7169">
        <f t="shared" si="290"/>
        <v>108141</v>
      </c>
    </row>
    <row r="7170" spans="6:12">
      <c r="F7170">
        <v>7165</v>
      </c>
      <c r="G7170">
        <f t="shared" si="289"/>
        <v>108141</v>
      </c>
      <c r="K7170">
        <v>7166</v>
      </c>
      <c r="L7170">
        <f t="shared" si="290"/>
        <v>108185</v>
      </c>
    </row>
    <row r="7171" spans="6:12">
      <c r="F7171">
        <v>7166</v>
      </c>
      <c r="G7171">
        <f t="shared" si="289"/>
        <v>108185</v>
      </c>
      <c r="K7171">
        <v>7167</v>
      </c>
      <c r="L7171">
        <f t="shared" si="290"/>
        <v>108202</v>
      </c>
    </row>
    <row r="7172" spans="6:12">
      <c r="F7172">
        <v>7167</v>
      </c>
      <c r="G7172">
        <f t="shared" si="289"/>
        <v>108202</v>
      </c>
      <c r="K7172">
        <v>7168</v>
      </c>
      <c r="L7172">
        <f t="shared" si="290"/>
        <v>108202</v>
      </c>
    </row>
    <row r="7173" spans="6:12">
      <c r="F7173">
        <v>7168</v>
      </c>
      <c r="G7173">
        <f t="shared" si="289"/>
        <v>108202</v>
      </c>
      <c r="K7173">
        <v>7169</v>
      </c>
      <c r="L7173">
        <f t="shared" si="290"/>
        <v>108212</v>
      </c>
    </row>
    <row r="7174" spans="6:12">
      <c r="F7174">
        <v>7169</v>
      </c>
      <c r="G7174">
        <f t="shared" ref="G7174:G7237" si="291">VLOOKUP(F7174,dataSet,2,FALSE)</f>
        <v>108212</v>
      </c>
      <c r="K7174">
        <v>7170</v>
      </c>
      <c r="L7174">
        <f t="shared" ref="L7174:L7237" si="292">VLOOKUP(K7174,dataSet,2,FALSE)</f>
        <v>108217</v>
      </c>
    </row>
    <row r="7175" spans="6:12">
      <c r="F7175">
        <v>7170</v>
      </c>
      <c r="G7175">
        <f t="shared" si="291"/>
        <v>108217</v>
      </c>
      <c r="K7175">
        <v>7171</v>
      </c>
      <c r="L7175">
        <f t="shared" si="292"/>
        <v>108218</v>
      </c>
    </row>
    <row r="7176" spans="6:12">
      <c r="F7176">
        <v>7171</v>
      </c>
      <c r="G7176">
        <f t="shared" si="291"/>
        <v>108218</v>
      </c>
      <c r="K7176">
        <v>7172</v>
      </c>
      <c r="L7176">
        <f t="shared" si="292"/>
        <v>108257</v>
      </c>
    </row>
    <row r="7177" spans="6:12">
      <c r="F7177">
        <v>7172</v>
      </c>
      <c r="G7177">
        <f t="shared" si="291"/>
        <v>108257</v>
      </c>
      <c r="K7177">
        <v>7173</v>
      </c>
      <c r="L7177">
        <f t="shared" si="292"/>
        <v>108281</v>
      </c>
    </row>
    <row r="7178" spans="6:12">
      <c r="F7178">
        <v>7173</v>
      </c>
      <c r="G7178">
        <f t="shared" si="291"/>
        <v>108281</v>
      </c>
      <c r="K7178">
        <v>7174</v>
      </c>
      <c r="L7178">
        <f t="shared" si="292"/>
        <v>108293</v>
      </c>
    </row>
    <row r="7179" spans="6:12">
      <c r="F7179">
        <v>7174</v>
      </c>
      <c r="G7179">
        <f t="shared" si="291"/>
        <v>108293</v>
      </c>
      <c r="K7179">
        <v>7175</v>
      </c>
      <c r="L7179">
        <f t="shared" si="292"/>
        <v>108294</v>
      </c>
    </row>
    <row r="7180" spans="6:12">
      <c r="F7180">
        <v>7175</v>
      </c>
      <c r="G7180">
        <f t="shared" si="291"/>
        <v>108294</v>
      </c>
      <c r="K7180">
        <v>7176</v>
      </c>
      <c r="L7180">
        <f t="shared" si="292"/>
        <v>108307</v>
      </c>
    </row>
    <row r="7181" spans="6:12">
      <c r="F7181">
        <v>7176</v>
      </c>
      <c r="G7181">
        <f t="shared" si="291"/>
        <v>108307</v>
      </c>
      <c r="K7181">
        <v>7177</v>
      </c>
      <c r="L7181">
        <f t="shared" si="292"/>
        <v>108315</v>
      </c>
    </row>
    <row r="7182" spans="6:12">
      <c r="F7182">
        <v>7177</v>
      </c>
      <c r="G7182">
        <f t="shared" si="291"/>
        <v>108315</v>
      </c>
      <c r="K7182">
        <v>7178</v>
      </c>
      <c r="L7182">
        <f t="shared" si="292"/>
        <v>108319</v>
      </c>
    </row>
    <row r="7183" spans="6:12">
      <c r="F7183">
        <v>7178</v>
      </c>
      <c r="G7183">
        <f t="shared" si="291"/>
        <v>108319</v>
      </c>
      <c r="K7183">
        <v>7179</v>
      </c>
      <c r="L7183">
        <f t="shared" si="292"/>
        <v>108360</v>
      </c>
    </row>
    <row r="7184" spans="6:12">
      <c r="F7184">
        <v>7179</v>
      </c>
      <c r="G7184">
        <f t="shared" si="291"/>
        <v>108360</v>
      </c>
      <c r="K7184">
        <v>7180</v>
      </c>
      <c r="L7184">
        <f t="shared" si="292"/>
        <v>108375</v>
      </c>
    </row>
    <row r="7185" spans="6:12">
      <c r="F7185">
        <v>7180</v>
      </c>
      <c r="G7185">
        <f t="shared" si="291"/>
        <v>108375</v>
      </c>
      <c r="K7185">
        <v>7181</v>
      </c>
      <c r="L7185">
        <f t="shared" si="292"/>
        <v>108381</v>
      </c>
    </row>
    <row r="7186" spans="6:12">
      <c r="F7186">
        <v>7181</v>
      </c>
      <c r="G7186">
        <f t="shared" si="291"/>
        <v>108381</v>
      </c>
      <c r="K7186">
        <v>7182</v>
      </c>
      <c r="L7186">
        <f t="shared" si="292"/>
        <v>108399</v>
      </c>
    </row>
    <row r="7187" spans="6:12">
      <c r="F7187">
        <v>7182</v>
      </c>
      <c r="G7187">
        <f t="shared" si="291"/>
        <v>108399</v>
      </c>
      <c r="K7187">
        <v>7183</v>
      </c>
      <c r="L7187">
        <f t="shared" si="292"/>
        <v>108420</v>
      </c>
    </row>
    <row r="7188" spans="6:12">
      <c r="F7188">
        <v>7183</v>
      </c>
      <c r="G7188">
        <f t="shared" si="291"/>
        <v>108420</v>
      </c>
      <c r="K7188">
        <v>7184</v>
      </c>
      <c r="L7188">
        <f t="shared" si="292"/>
        <v>108441</v>
      </c>
    </row>
    <row r="7189" spans="6:12">
      <c r="F7189">
        <v>7184</v>
      </c>
      <c r="G7189">
        <f t="shared" si="291"/>
        <v>108441</v>
      </c>
      <c r="K7189">
        <v>7185</v>
      </c>
      <c r="L7189">
        <f t="shared" si="292"/>
        <v>108452</v>
      </c>
    </row>
    <row r="7190" spans="6:12">
      <c r="F7190">
        <v>7185</v>
      </c>
      <c r="G7190">
        <f t="shared" si="291"/>
        <v>108452</v>
      </c>
      <c r="K7190">
        <v>7186</v>
      </c>
      <c r="L7190">
        <f t="shared" si="292"/>
        <v>108456</v>
      </c>
    </row>
    <row r="7191" spans="6:12">
      <c r="F7191">
        <v>7186</v>
      </c>
      <c r="G7191">
        <f t="shared" si="291"/>
        <v>108456</v>
      </c>
      <c r="K7191">
        <v>7187</v>
      </c>
      <c r="L7191">
        <f t="shared" si="292"/>
        <v>108456</v>
      </c>
    </row>
    <row r="7192" spans="6:12">
      <c r="F7192">
        <v>7187</v>
      </c>
      <c r="G7192">
        <f t="shared" si="291"/>
        <v>108456</v>
      </c>
      <c r="K7192">
        <v>7188</v>
      </c>
      <c r="L7192">
        <f t="shared" si="292"/>
        <v>108471</v>
      </c>
    </row>
    <row r="7193" spans="6:12">
      <c r="F7193">
        <v>7188</v>
      </c>
      <c r="G7193">
        <f t="shared" si="291"/>
        <v>108471</v>
      </c>
      <c r="K7193">
        <v>7189</v>
      </c>
      <c r="L7193">
        <f t="shared" si="292"/>
        <v>108478</v>
      </c>
    </row>
    <row r="7194" spans="6:12">
      <c r="F7194">
        <v>7189</v>
      </c>
      <c r="G7194">
        <f t="shared" si="291"/>
        <v>108478</v>
      </c>
      <c r="K7194">
        <v>7190</v>
      </c>
      <c r="L7194">
        <f t="shared" si="292"/>
        <v>108481</v>
      </c>
    </row>
    <row r="7195" spans="6:12">
      <c r="F7195">
        <v>7190</v>
      </c>
      <c r="G7195">
        <f t="shared" si="291"/>
        <v>108481</v>
      </c>
      <c r="K7195">
        <v>7191</v>
      </c>
      <c r="L7195">
        <f t="shared" si="292"/>
        <v>108494</v>
      </c>
    </row>
    <row r="7196" spans="6:12">
      <c r="F7196">
        <v>7191</v>
      </c>
      <c r="G7196">
        <f t="shared" si="291"/>
        <v>108494</v>
      </c>
      <c r="K7196">
        <v>7192</v>
      </c>
      <c r="L7196">
        <f t="shared" si="292"/>
        <v>108499</v>
      </c>
    </row>
    <row r="7197" spans="6:12">
      <c r="F7197">
        <v>7192</v>
      </c>
      <c r="G7197">
        <f t="shared" si="291"/>
        <v>108499</v>
      </c>
      <c r="K7197">
        <v>7193</v>
      </c>
      <c r="L7197">
        <f t="shared" si="292"/>
        <v>108509</v>
      </c>
    </row>
    <row r="7198" spans="6:12">
      <c r="F7198">
        <v>7193</v>
      </c>
      <c r="G7198">
        <f t="shared" si="291"/>
        <v>108509</v>
      </c>
      <c r="K7198">
        <v>7194</v>
      </c>
      <c r="L7198">
        <f t="shared" si="292"/>
        <v>108526</v>
      </c>
    </row>
    <row r="7199" spans="6:12">
      <c r="F7199">
        <v>7194</v>
      </c>
      <c r="G7199">
        <f t="shared" si="291"/>
        <v>108526</v>
      </c>
      <c r="K7199">
        <v>7195</v>
      </c>
      <c r="L7199">
        <f t="shared" si="292"/>
        <v>108531</v>
      </c>
    </row>
    <row r="7200" spans="6:12">
      <c r="F7200">
        <v>7195</v>
      </c>
      <c r="G7200">
        <f t="shared" si="291"/>
        <v>108531</v>
      </c>
      <c r="K7200">
        <v>7196</v>
      </c>
      <c r="L7200">
        <f t="shared" si="292"/>
        <v>108545</v>
      </c>
    </row>
    <row r="7201" spans="6:12">
      <c r="F7201">
        <v>7196</v>
      </c>
      <c r="G7201">
        <f t="shared" si="291"/>
        <v>108545</v>
      </c>
      <c r="K7201">
        <v>7197</v>
      </c>
      <c r="L7201">
        <f t="shared" si="292"/>
        <v>108573</v>
      </c>
    </row>
    <row r="7202" spans="6:12">
      <c r="F7202">
        <v>7197</v>
      </c>
      <c r="G7202">
        <f t="shared" si="291"/>
        <v>108573</v>
      </c>
      <c r="K7202">
        <v>7198</v>
      </c>
      <c r="L7202">
        <f t="shared" si="292"/>
        <v>108582</v>
      </c>
    </row>
    <row r="7203" spans="6:12">
      <c r="F7203">
        <v>7198</v>
      </c>
      <c r="G7203">
        <f t="shared" si="291"/>
        <v>108582</v>
      </c>
      <c r="K7203">
        <v>7199</v>
      </c>
      <c r="L7203">
        <f t="shared" si="292"/>
        <v>108613</v>
      </c>
    </row>
    <row r="7204" spans="6:12">
      <c r="F7204">
        <v>7199</v>
      </c>
      <c r="G7204">
        <f t="shared" si="291"/>
        <v>108613</v>
      </c>
      <c r="K7204">
        <v>7200</v>
      </c>
      <c r="L7204">
        <f t="shared" si="292"/>
        <v>108613</v>
      </c>
    </row>
    <row r="7205" spans="6:12">
      <c r="F7205">
        <v>7200</v>
      </c>
      <c r="G7205">
        <f t="shared" si="291"/>
        <v>108613</v>
      </c>
      <c r="K7205">
        <v>7201</v>
      </c>
      <c r="L7205">
        <f t="shared" si="292"/>
        <v>108619</v>
      </c>
    </row>
    <row r="7206" spans="6:12">
      <c r="F7206">
        <v>7201</v>
      </c>
      <c r="G7206">
        <f t="shared" si="291"/>
        <v>108619</v>
      </c>
      <c r="K7206">
        <v>7202</v>
      </c>
      <c r="L7206">
        <f t="shared" si="292"/>
        <v>108665</v>
      </c>
    </row>
    <row r="7207" spans="6:12">
      <c r="F7207">
        <v>7202</v>
      </c>
      <c r="G7207">
        <f t="shared" si="291"/>
        <v>108665</v>
      </c>
      <c r="K7207">
        <v>7203</v>
      </c>
      <c r="L7207">
        <f t="shared" si="292"/>
        <v>108678</v>
      </c>
    </row>
    <row r="7208" spans="6:12">
      <c r="F7208">
        <v>7203</v>
      </c>
      <c r="G7208">
        <f t="shared" si="291"/>
        <v>108678</v>
      </c>
      <c r="K7208">
        <v>7204</v>
      </c>
      <c r="L7208">
        <f t="shared" si="292"/>
        <v>108679</v>
      </c>
    </row>
    <row r="7209" spans="6:12">
      <c r="F7209">
        <v>7204</v>
      </c>
      <c r="G7209">
        <f t="shared" si="291"/>
        <v>108679</v>
      </c>
      <c r="K7209">
        <v>7205</v>
      </c>
      <c r="L7209">
        <f t="shared" si="292"/>
        <v>108694</v>
      </c>
    </row>
    <row r="7210" spans="6:12">
      <c r="F7210">
        <v>7205</v>
      </c>
      <c r="G7210">
        <f t="shared" si="291"/>
        <v>108694</v>
      </c>
      <c r="K7210">
        <v>7206</v>
      </c>
      <c r="L7210">
        <f t="shared" si="292"/>
        <v>108710</v>
      </c>
    </row>
    <row r="7211" spans="6:12">
      <c r="F7211">
        <v>7206</v>
      </c>
      <c r="G7211">
        <f t="shared" si="291"/>
        <v>108710</v>
      </c>
      <c r="K7211">
        <v>7207</v>
      </c>
      <c r="L7211">
        <f t="shared" si="292"/>
        <v>108716</v>
      </c>
    </row>
    <row r="7212" spans="6:12">
      <c r="F7212">
        <v>7207</v>
      </c>
      <c r="G7212">
        <f t="shared" si="291"/>
        <v>108716</v>
      </c>
      <c r="K7212">
        <v>7208</v>
      </c>
      <c r="L7212">
        <f t="shared" si="292"/>
        <v>108725</v>
      </c>
    </row>
    <row r="7213" spans="6:12">
      <c r="F7213">
        <v>7208</v>
      </c>
      <c r="G7213">
        <f t="shared" si="291"/>
        <v>108725</v>
      </c>
      <c r="K7213">
        <v>7209</v>
      </c>
      <c r="L7213">
        <f t="shared" si="292"/>
        <v>108725</v>
      </c>
    </row>
    <row r="7214" spans="6:12">
      <c r="F7214">
        <v>7209</v>
      </c>
      <c r="G7214">
        <f t="shared" si="291"/>
        <v>108725</v>
      </c>
      <c r="K7214">
        <v>7210</v>
      </c>
      <c r="L7214">
        <f t="shared" si="292"/>
        <v>108733</v>
      </c>
    </row>
    <row r="7215" spans="6:12">
      <c r="F7215">
        <v>7210</v>
      </c>
      <c r="G7215">
        <f t="shared" si="291"/>
        <v>108733</v>
      </c>
      <c r="K7215">
        <v>7211</v>
      </c>
      <c r="L7215">
        <f t="shared" si="292"/>
        <v>108739</v>
      </c>
    </row>
    <row r="7216" spans="6:12">
      <c r="F7216">
        <v>7211</v>
      </c>
      <c r="G7216">
        <f t="shared" si="291"/>
        <v>108739</v>
      </c>
      <c r="K7216">
        <v>7212</v>
      </c>
      <c r="L7216">
        <f t="shared" si="292"/>
        <v>108739</v>
      </c>
    </row>
    <row r="7217" spans="6:12">
      <c r="F7217">
        <v>7212</v>
      </c>
      <c r="G7217">
        <f t="shared" si="291"/>
        <v>108739</v>
      </c>
      <c r="K7217">
        <v>7213</v>
      </c>
      <c r="L7217">
        <f t="shared" si="292"/>
        <v>108776</v>
      </c>
    </row>
    <row r="7218" spans="6:12">
      <c r="F7218">
        <v>7213</v>
      </c>
      <c r="G7218">
        <f t="shared" si="291"/>
        <v>108776</v>
      </c>
      <c r="K7218">
        <v>7214</v>
      </c>
      <c r="L7218">
        <f t="shared" si="292"/>
        <v>108779</v>
      </c>
    </row>
    <row r="7219" spans="6:12">
      <c r="F7219">
        <v>7214</v>
      </c>
      <c r="G7219">
        <f t="shared" si="291"/>
        <v>108779</v>
      </c>
      <c r="K7219">
        <v>7215</v>
      </c>
      <c r="L7219">
        <f t="shared" si="292"/>
        <v>108787</v>
      </c>
    </row>
    <row r="7220" spans="6:12">
      <c r="F7220">
        <v>7215</v>
      </c>
      <c r="G7220">
        <f t="shared" si="291"/>
        <v>108787</v>
      </c>
      <c r="K7220">
        <v>7216</v>
      </c>
      <c r="L7220">
        <f t="shared" si="292"/>
        <v>108810</v>
      </c>
    </row>
    <row r="7221" spans="6:12">
      <c r="F7221">
        <v>7216</v>
      </c>
      <c r="G7221">
        <f t="shared" si="291"/>
        <v>108810</v>
      </c>
      <c r="K7221">
        <v>7217</v>
      </c>
      <c r="L7221">
        <f t="shared" si="292"/>
        <v>108844</v>
      </c>
    </row>
    <row r="7222" spans="6:12">
      <c r="F7222">
        <v>7217</v>
      </c>
      <c r="G7222">
        <f t="shared" si="291"/>
        <v>108844</v>
      </c>
      <c r="K7222">
        <v>7218</v>
      </c>
      <c r="L7222">
        <f t="shared" si="292"/>
        <v>108844</v>
      </c>
    </row>
    <row r="7223" spans="6:12">
      <c r="F7223">
        <v>7218</v>
      </c>
      <c r="G7223">
        <f t="shared" si="291"/>
        <v>108844</v>
      </c>
      <c r="K7223">
        <v>7219</v>
      </c>
      <c r="L7223">
        <f t="shared" si="292"/>
        <v>108851</v>
      </c>
    </row>
    <row r="7224" spans="6:12">
      <c r="F7224">
        <v>7219</v>
      </c>
      <c r="G7224">
        <f t="shared" si="291"/>
        <v>108851</v>
      </c>
      <c r="K7224">
        <v>7220</v>
      </c>
      <c r="L7224">
        <f t="shared" si="292"/>
        <v>108858</v>
      </c>
    </row>
    <row r="7225" spans="6:12">
      <c r="F7225">
        <v>7220</v>
      </c>
      <c r="G7225">
        <f t="shared" si="291"/>
        <v>108858</v>
      </c>
      <c r="K7225">
        <v>7221</v>
      </c>
      <c r="L7225">
        <f t="shared" si="292"/>
        <v>108863</v>
      </c>
    </row>
    <row r="7226" spans="6:12">
      <c r="F7226">
        <v>7221</v>
      </c>
      <c r="G7226">
        <f t="shared" si="291"/>
        <v>108863</v>
      </c>
      <c r="K7226">
        <v>7222</v>
      </c>
      <c r="L7226">
        <f t="shared" si="292"/>
        <v>108889</v>
      </c>
    </row>
    <row r="7227" spans="6:12">
      <c r="F7227">
        <v>7222</v>
      </c>
      <c r="G7227">
        <f t="shared" si="291"/>
        <v>108889</v>
      </c>
      <c r="K7227">
        <v>7223</v>
      </c>
      <c r="L7227">
        <f t="shared" si="292"/>
        <v>108894</v>
      </c>
    </row>
    <row r="7228" spans="6:12">
      <c r="F7228">
        <v>7223</v>
      </c>
      <c r="G7228">
        <f t="shared" si="291"/>
        <v>108894</v>
      </c>
      <c r="K7228">
        <v>7224</v>
      </c>
      <c r="L7228">
        <f t="shared" si="292"/>
        <v>108956</v>
      </c>
    </row>
    <row r="7229" spans="6:12">
      <c r="F7229">
        <v>7224</v>
      </c>
      <c r="G7229">
        <f t="shared" si="291"/>
        <v>108956</v>
      </c>
      <c r="K7229">
        <v>7225</v>
      </c>
      <c r="L7229">
        <f t="shared" si="292"/>
        <v>108960</v>
      </c>
    </row>
    <row r="7230" spans="6:12">
      <c r="F7230">
        <v>7225</v>
      </c>
      <c r="G7230">
        <f t="shared" si="291"/>
        <v>108960</v>
      </c>
      <c r="K7230">
        <v>7226</v>
      </c>
      <c r="L7230">
        <f t="shared" si="292"/>
        <v>108962</v>
      </c>
    </row>
    <row r="7231" spans="6:12">
      <c r="F7231">
        <v>7226</v>
      </c>
      <c r="G7231">
        <f t="shared" si="291"/>
        <v>108962</v>
      </c>
      <c r="K7231">
        <v>7227</v>
      </c>
      <c r="L7231">
        <f t="shared" si="292"/>
        <v>108963</v>
      </c>
    </row>
    <row r="7232" spans="6:12">
      <c r="F7232">
        <v>7227</v>
      </c>
      <c r="G7232">
        <f t="shared" si="291"/>
        <v>108963</v>
      </c>
      <c r="K7232">
        <v>7228</v>
      </c>
      <c r="L7232">
        <f t="shared" si="292"/>
        <v>108974</v>
      </c>
    </row>
    <row r="7233" spans="6:12">
      <c r="F7233">
        <v>7228</v>
      </c>
      <c r="G7233">
        <f t="shared" si="291"/>
        <v>108974</v>
      </c>
      <c r="K7233">
        <v>7229</v>
      </c>
      <c r="L7233">
        <f t="shared" si="292"/>
        <v>108975</v>
      </c>
    </row>
    <row r="7234" spans="6:12">
      <c r="F7234">
        <v>7229</v>
      </c>
      <c r="G7234">
        <f t="shared" si="291"/>
        <v>108975</v>
      </c>
      <c r="K7234">
        <v>7230</v>
      </c>
      <c r="L7234">
        <f t="shared" si="292"/>
        <v>108993</v>
      </c>
    </row>
    <row r="7235" spans="6:12">
      <c r="F7235">
        <v>7230</v>
      </c>
      <c r="G7235">
        <f t="shared" si="291"/>
        <v>108993</v>
      </c>
      <c r="K7235">
        <v>7231</v>
      </c>
      <c r="L7235">
        <f t="shared" si="292"/>
        <v>109004</v>
      </c>
    </row>
    <row r="7236" spans="6:12">
      <c r="F7236">
        <v>7231</v>
      </c>
      <c r="G7236">
        <f t="shared" si="291"/>
        <v>109004</v>
      </c>
      <c r="K7236">
        <v>7232</v>
      </c>
      <c r="L7236">
        <f t="shared" si="292"/>
        <v>109031</v>
      </c>
    </row>
    <row r="7237" spans="6:12">
      <c r="F7237">
        <v>7232</v>
      </c>
      <c r="G7237">
        <f t="shared" si="291"/>
        <v>109031</v>
      </c>
      <c r="K7237">
        <v>7233</v>
      </c>
      <c r="L7237">
        <f t="shared" si="292"/>
        <v>109039</v>
      </c>
    </row>
    <row r="7238" spans="6:12">
      <c r="F7238">
        <v>7233</v>
      </c>
      <c r="G7238">
        <f t="shared" ref="G7238:G7301" si="293">VLOOKUP(F7238,dataSet,2,FALSE)</f>
        <v>109039</v>
      </c>
      <c r="K7238">
        <v>7234</v>
      </c>
      <c r="L7238">
        <f t="shared" ref="L7238:L7301" si="294">VLOOKUP(K7238,dataSet,2,FALSE)</f>
        <v>109065</v>
      </c>
    </row>
    <row r="7239" spans="6:12">
      <c r="F7239">
        <v>7234</v>
      </c>
      <c r="G7239">
        <f t="shared" si="293"/>
        <v>109065</v>
      </c>
      <c r="K7239">
        <v>7235</v>
      </c>
      <c r="L7239">
        <f t="shared" si="294"/>
        <v>109102</v>
      </c>
    </row>
    <row r="7240" spans="6:12">
      <c r="F7240">
        <v>7235</v>
      </c>
      <c r="G7240">
        <f t="shared" si="293"/>
        <v>109102</v>
      </c>
      <c r="K7240">
        <v>7236</v>
      </c>
      <c r="L7240">
        <f t="shared" si="294"/>
        <v>109104</v>
      </c>
    </row>
    <row r="7241" spans="6:12">
      <c r="F7241">
        <v>7236</v>
      </c>
      <c r="G7241">
        <f t="shared" si="293"/>
        <v>109104</v>
      </c>
      <c r="K7241">
        <v>7237</v>
      </c>
      <c r="L7241">
        <f t="shared" si="294"/>
        <v>109119</v>
      </c>
    </row>
    <row r="7242" spans="6:12">
      <c r="F7242">
        <v>7237</v>
      </c>
      <c r="G7242">
        <f t="shared" si="293"/>
        <v>109119</v>
      </c>
      <c r="K7242">
        <v>7238</v>
      </c>
      <c r="L7242">
        <f t="shared" si="294"/>
        <v>109122</v>
      </c>
    </row>
    <row r="7243" spans="6:12">
      <c r="F7243">
        <v>7238</v>
      </c>
      <c r="G7243">
        <f t="shared" si="293"/>
        <v>109122</v>
      </c>
      <c r="K7243">
        <v>7239</v>
      </c>
      <c r="L7243">
        <f t="shared" si="294"/>
        <v>109150</v>
      </c>
    </row>
    <row r="7244" spans="6:12">
      <c r="F7244">
        <v>7239</v>
      </c>
      <c r="G7244">
        <f t="shared" si="293"/>
        <v>109150</v>
      </c>
      <c r="K7244">
        <v>7240</v>
      </c>
      <c r="L7244">
        <f t="shared" si="294"/>
        <v>109153</v>
      </c>
    </row>
    <row r="7245" spans="6:12">
      <c r="F7245">
        <v>7240</v>
      </c>
      <c r="G7245">
        <f t="shared" si="293"/>
        <v>109153</v>
      </c>
      <c r="K7245">
        <v>7241</v>
      </c>
      <c r="L7245">
        <f t="shared" si="294"/>
        <v>109156</v>
      </c>
    </row>
    <row r="7246" spans="6:12">
      <c r="F7246">
        <v>7241</v>
      </c>
      <c r="G7246">
        <f t="shared" si="293"/>
        <v>109156</v>
      </c>
      <c r="K7246">
        <v>7242</v>
      </c>
      <c r="L7246">
        <f t="shared" si="294"/>
        <v>109169</v>
      </c>
    </row>
    <row r="7247" spans="6:12">
      <c r="F7247">
        <v>7242</v>
      </c>
      <c r="G7247">
        <f t="shared" si="293"/>
        <v>109169</v>
      </c>
      <c r="K7247">
        <v>7243</v>
      </c>
      <c r="L7247">
        <f t="shared" si="294"/>
        <v>109170</v>
      </c>
    </row>
    <row r="7248" spans="6:12">
      <c r="F7248">
        <v>7243</v>
      </c>
      <c r="G7248">
        <f t="shared" si="293"/>
        <v>109170</v>
      </c>
      <c r="K7248">
        <v>7244</v>
      </c>
      <c r="L7248">
        <f t="shared" si="294"/>
        <v>109187</v>
      </c>
    </row>
    <row r="7249" spans="6:12">
      <c r="F7249">
        <v>7244</v>
      </c>
      <c r="G7249">
        <f t="shared" si="293"/>
        <v>109187</v>
      </c>
      <c r="K7249">
        <v>7245</v>
      </c>
      <c r="L7249">
        <f t="shared" si="294"/>
        <v>109193</v>
      </c>
    </row>
    <row r="7250" spans="6:12">
      <c r="F7250">
        <v>7245</v>
      </c>
      <c r="G7250">
        <f t="shared" si="293"/>
        <v>109193</v>
      </c>
      <c r="K7250">
        <v>7246</v>
      </c>
      <c r="L7250">
        <f t="shared" si="294"/>
        <v>109205</v>
      </c>
    </row>
    <row r="7251" spans="6:12">
      <c r="F7251">
        <v>7246</v>
      </c>
      <c r="G7251">
        <f t="shared" si="293"/>
        <v>109205</v>
      </c>
      <c r="K7251">
        <v>7247</v>
      </c>
      <c r="L7251">
        <f t="shared" si="294"/>
        <v>109212</v>
      </c>
    </row>
    <row r="7252" spans="6:12">
      <c r="F7252">
        <v>7247</v>
      </c>
      <c r="G7252">
        <f t="shared" si="293"/>
        <v>109212</v>
      </c>
      <c r="K7252">
        <v>7248</v>
      </c>
      <c r="L7252">
        <f t="shared" si="294"/>
        <v>109215</v>
      </c>
    </row>
    <row r="7253" spans="6:12">
      <c r="F7253">
        <v>7248</v>
      </c>
      <c r="G7253">
        <f t="shared" si="293"/>
        <v>109215</v>
      </c>
      <c r="K7253">
        <v>7249</v>
      </c>
      <c r="L7253">
        <f t="shared" si="294"/>
        <v>109234</v>
      </c>
    </row>
    <row r="7254" spans="6:12">
      <c r="F7254">
        <v>7249</v>
      </c>
      <c r="G7254">
        <f t="shared" si="293"/>
        <v>109234</v>
      </c>
      <c r="K7254">
        <v>7250</v>
      </c>
      <c r="L7254">
        <f t="shared" si="294"/>
        <v>109240</v>
      </c>
    </row>
    <row r="7255" spans="6:12">
      <c r="F7255">
        <v>7250</v>
      </c>
      <c r="G7255">
        <f t="shared" si="293"/>
        <v>109240</v>
      </c>
      <c r="K7255">
        <v>7251</v>
      </c>
      <c r="L7255">
        <f t="shared" si="294"/>
        <v>109246</v>
      </c>
    </row>
    <row r="7256" spans="6:12">
      <c r="F7256">
        <v>7251</v>
      </c>
      <c r="G7256">
        <f t="shared" si="293"/>
        <v>109246</v>
      </c>
      <c r="K7256">
        <v>7252</v>
      </c>
      <c r="L7256">
        <f t="shared" si="294"/>
        <v>109248</v>
      </c>
    </row>
    <row r="7257" spans="6:12">
      <c r="F7257">
        <v>7252</v>
      </c>
      <c r="G7257">
        <f t="shared" si="293"/>
        <v>109248</v>
      </c>
      <c r="K7257">
        <v>7253</v>
      </c>
      <c r="L7257">
        <f t="shared" si="294"/>
        <v>109250</v>
      </c>
    </row>
    <row r="7258" spans="6:12">
      <c r="F7258">
        <v>7253</v>
      </c>
      <c r="G7258">
        <f t="shared" si="293"/>
        <v>109250</v>
      </c>
      <c r="K7258">
        <v>7254</v>
      </c>
      <c r="L7258">
        <f t="shared" si="294"/>
        <v>109260</v>
      </c>
    </row>
    <row r="7259" spans="6:12">
      <c r="F7259">
        <v>7254</v>
      </c>
      <c r="G7259">
        <f t="shared" si="293"/>
        <v>109260</v>
      </c>
      <c r="K7259">
        <v>7255</v>
      </c>
      <c r="L7259">
        <f t="shared" si="294"/>
        <v>109298</v>
      </c>
    </row>
    <row r="7260" spans="6:12">
      <c r="F7260">
        <v>7255</v>
      </c>
      <c r="G7260">
        <f t="shared" si="293"/>
        <v>109298</v>
      </c>
      <c r="K7260">
        <v>7256</v>
      </c>
      <c r="L7260">
        <f t="shared" si="294"/>
        <v>109311</v>
      </c>
    </row>
    <row r="7261" spans="6:12">
      <c r="F7261">
        <v>7256</v>
      </c>
      <c r="G7261">
        <f t="shared" si="293"/>
        <v>109311</v>
      </c>
      <c r="K7261">
        <v>7257</v>
      </c>
      <c r="L7261">
        <f t="shared" si="294"/>
        <v>109318</v>
      </c>
    </row>
    <row r="7262" spans="6:12">
      <c r="F7262">
        <v>7257</v>
      </c>
      <c r="G7262">
        <f t="shared" si="293"/>
        <v>109318</v>
      </c>
      <c r="K7262">
        <v>7258</v>
      </c>
      <c r="L7262">
        <f t="shared" si="294"/>
        <v>109320</v>
      </c>
    </row>
    <row r="7263" spans="6:12">
      <c r="F7263">
        <v>7258</v>
      </c>
      <c r="G7263">
        <f t="shared" si="293"/>
        <v>109320</v>
      </c>
      <c r="K7263">
        <v>7259</v>
      </c>
      <c r="L7263">
        <f t="shared" si="294"/>
        <v>109338</v>
      </c>
    </row>
    <row r="7264" spans="6:12">
      <c r="F7264">
        <v>7259</v>
      </c>
      <c r="G7264">
        <f t="shared" si="293"/>
        <v>109338</v>
      </c>
      <c r="K7264">
        <v>7260</v>
      </c>
      <c r="L7264">
        <f t="shared" si="294"/>
        <v>109362</v>
      </c>
    </row>
    <row r="7265" spans="6:12">
      <c r="F7265">
        <v>7260</v>
      </c>
      <c r="G7265">
        <f t="shared" si="293"/>
        <v>109362</v>
      </c>
      <c r="K7265">
        <v>7261</v>
      </c>
      <c r="L7265">
        <f t="shared" si="294"/>
        <v>109386</v>
      </c>
    </row>
    <row r="7266" spans="6:12">
      <c r="F7266">
        <v>7261</v>
      </c>
      <c r="G7266">
        <f t="shared" si="293"/>
        <v>109386</v>
      </c>
      <c r="K7266">
        <v>7262</v>
      </c>
      <c r="L7266">
        <f t="shared" si="294"/>
        <v>109389</v>
      </c>
    </row>
    <row r="7267" spans="6:12">
      <c r="F7267">
        <v>7262</v>
      </c>
      <c r="G7267">
        <f t="shared" si="293"/>
        <v>109389</v>
      </c>
      <c r="K7267">
        <v>7263</v>
      </c>
      <c r="L7267">
        <f t="shared" si="294"/>
        <v>109393</v>
      </c>
    </row>
    <row r="7268" spans="6:12">
      <c r="F7268">
        <v>7263</v>
      </c>
      <c r="G7268">
        <f t="shared" si="293"/>
        <v>109393</v>
      </c>
      <c r="K7268">
        <v>7264</v>
      </c>
      <c r="L7268">
        <f t="shared" si="294"/>
        <v>109394</v>
      </c>
    </row>
    <row r="7269" spans="6:12">
      <c r="F7269">
        <v>7264</v>
      </c>
      <c r="G7269">
        <f t="shared" si="293"/>
        <v>109394</v>
      </c>
      <c r="K7269">
        <v>7265</v>
      </c>
      <c r="L7269">
        <f t="shared" si="294"/>
        <v>109401</v>
      </c>
    </row>
    <row r="7270" spans="6:12">
      <c r="F7270">
        <v>7265</v>
      </c>
      <c r="G7270">
        <f t="shared" si="293"/>
        <v>109401</v>
      </c>
      <c r="K7270">
        <v>7266</v>
      </c>
      <c r="L7270">
        <f t="shared" si="294"/>
        <v>109401</v>
      </c>
    </row>
    <row r="7271" spans="6:12">
      <c r="F7271">
        <v>7266</v>
      </c>
      <c r="G7271">
        <f t="shared" si="293"/>
        <v>109401</v>
      </c>
      <c r="K7271">
        <v>7267</v>
      </c>
      <c r="L7271">
        <f t="shared" si="294"/>
        <v>109406</v>
      </c>
    </row>
    <row r="7272" spans="6:12">
      <c r="F7272">
        <v>7267</v>
      </c>
      <c r="G7272">
        <f t="shared" si="293"/>
        <v>109406</v>
      </c>
      <c r="K7272">
        <v>7268</v>
      </c>
      <c r="L7272">
        <f t="shared" si="294"/>
        <v>109455</v>
      </c>
    </row>
    <row r="7273" spans="6:12">
      <c r="F7273">
        <v>7268</v>
      </c>
      <c r="G7273">
        <f t="shared" si="293"/>
        <v>109455</v>
      </c>
      <c r="K7273">
        <v>7269</v>
      </c>
      <c r="L7273">
        <f t="shared" si="294"/>
        <v>109456</v>
      </c>
    </row>
    <row r="7274" spans="6:12">
      <c r="F7274">
        <v>7269</v>
      </c>
      <c r="G7274">
        <f t="shared" si="293"/>
        <v>109456</v>
      </c>
      <c r="K7274">
        <v>7270</v>
      </c>
      <c r="L7274">
        <f t="shared" si="294"/>
        <v>109473</v>
      </c>
    </row>
    <row r="7275" spans="6:12">
      <c r="F7275">
        <v>7270</v>
      </c>
      <c r="G7275">
        <f t="shared" si="293"/>
        <v>109473</v>
      </c>
      <c r="K7275">
        <v>7271</v>
      </c>
      <c r="L7275">
        <f t="shared" si="294"/>
        <v>109478</v>
      </c>
    </row>
    <row r="7276" spans="6:12">
      <c r="F7276">
        <v>7271</v>
      </c>
      <c r="G7276">
        <f t="shared" si="293"/>
        <v>109478</v>
      </c>
      <c r="K7276">
        <v>7272</v>
      </c>
      <c r="L7276">
        <f t="shared" si="294"/>
        <v>109494</v>
      </c>
    </row>
    <row r="7277" spans="6:12">
      <c r="F7277">
        <v>7272</v>
      </c>
      <c r="G7277">
        <f t="shared" si="293"/>
        <v>109494</v>
      </c>
      <c r="K7277">
        <v>7273</v>
      </c>
      <c r="L7277">
        <f t="shared" si="294"/>
        <v>109503</v>
      </c>
    </row>
    <row r="7278" spans="6:12">
      <c r="F7278">
        <v>7273</v>
      </c>
      <c r="G7278">
        <f t="shared" si="293"/>
        <v>109503</v>
      </c>
      <c r="K7278">
        <v>7274</v>
      </c>
      <c r="L7278">
        <f t="shared" si="294"/>
        <v>109551</v>
      </c>
    </row>
    <row r="7279" spans="6:12">
      <c r="F7279">
        <v>7274</v>
      </c>
      <c r="G7279">
        <f t="shared" si="293"/>
        <v>109551</v>
      </c>
      <c r="K7279">
        <v>7275</v>
      </c>
      <c r="L7279">
        <f t="shared" si="294"/>
        <v>109556</v>
      </c>
    </row>
    <row r="7280" spans="6:12">
      <c r="F7280">
        <v>7275</v>
      </c>
      <c r="G7280">
        <f t="shared" si="293"/>
        <v>109556</v>
      </c>
      <c r="K7280">
        <v>7276</v>
      </c>
      <c r="L7280">
        <f t="shared" si="294"/>
        <v>109576</v>
      </c>
    </row>
    <row r="7281" spans="6:12">
      <c r="F7281">
        <v>7276</v>
      </c>
      <c r="G7281">
        <f t="shared" si="293"/>
        <v>109576</v>
      </c>
      <c r="K7281">
        <v>7277</v>
      </c>
      <c r="L7281">
        <f t="shared" si="294"/>
        <v>109602</v>
      </c>
    </row>
    <row r="7282" spans="6:12">
      <c r="F7282">
        <v>7277</v>
      </c>
      <c r="G7282">
        <f t="shared" si="293"/>
        <v>109602</v>
      </c>
      <c r="K7282">
        <v>7278</v>
      </c>
      <c r="L7282">
        <f t="shared" si="294"/>
        <v>109605</v>
      </c>
    </row>
    <row r="7283" spans="6:12">
      <c r="F7283">
        <v>7278</v>
      </c>
      <c r="G7283">
        <f t="shared" si="293"/>
        <v>109605</v>
      </c>
      <c r="K7283">
        <v>7279</v>
      </c>
      <c r="L7283">
        <f t="shared" si="294"/>
        <v>109640</v>
      </c>
    </row>
    <row r="7284" spans="6:12">
      <c r="F7284">
        <v>7279</v>
      </c>
      <c r="G7284">
        <f t="shared" si="293"/>
        <v>109640</v>
      </c>
      <c r="K7284">
        <v>7280</v>
      </c>
      <c r="L7284">
        <f t="shared" si="294"/>
        <v>109665</v>
      </c>
    </row>
    <row r="7285" spans="6:12">
      <c r="F7285">
        <v>7280</v>
      </c>
      <c r="G7285">
        <f t="shared" si="293"/>
        <v>109665</v>
      </c>
      <c r="K7285">
        <v>7281</v>
      </c>
      <c r="L7285">
        <f t="shared" si="294"/>
        <v>109666</v>
      </c>
    </row>
    <row r="7286" spans="6:12">
      <c r="F7286">
        <v>7281</v>
      </c>
      <c r="G7286">
        <f t="shared" si="293"/>
        <v>109666</v>
      </c>
      <c r="K7286">
        <v>7282</v>
      </c>
      <c r="L7286">
        <f t="shared" si="294"/>
        <v>109695</v>
      </c>
    </row>
    <row r="7287" spans="6:12">
      <c r="F7287">
        <v>7282</v>
      </c>
      <c r="G7287">
        <f t="shared" si="293"/>
        <v>109695</v>
      </c>
      <c r="K7287">
        <v>7283</v>
      </c>
      <c r="L7287">
        <f t="shared" si="294"/>
        <v>109696</v>
      </c>
    </row>
    <row r="7288" spans="6:12">
      <c r="F7288">
        <v>7283</v>
      </c>
      <c r="G7288">
        <f t="shared" si="293"/>
        <v>109696</v>
      </c>
      <c r="K7288">
        <v>7284</v>
      </c>
      <c r="L7288">
        <f t="shared" si="294"/>
        <v>109717</v>
      </c>
    </row>
    <row r="7289" spans="6:12">
      <c r="F7289">
        <v>7284</v>
      </c>
      <c r="G7289">
        <f t="shared" si="293"/>
        <v>109717</v>
      </c>
      <c r="K7289">
        <v>7285</v>
      </c>
      <c r="L7289">
        <f t="shared" si="294"/>
        <v>109735</v>
      </c>
    </row>
    <row r="7290" spans="6:12">
      <c r="F7290">
        <v>7285</v>
      </c>
      <c r="G7290">
        <f t="shared" si="293"/>
        <v>109735</v>
      </c>
      <c r="K7290">
        <v>7286</v>
      </c>
      <c r="L7290">
        <f t="shared" si="294"/>
        <v>109747</v>
      </c>
    </row>
    <row r="7291" spans="6:12">
      <c r="F7291">
        <v>7286</v>
      </c>
      <c r="G7291">
        <f t="shared" si="293"/>
        <v>109747</v>
      </c>
      <c r="K7291">
        <v>7287</v>
      </c>
      <c r="L7291">
        <f t="shared" si="294"/>
        <v>109796</v>
      </c>
    </row>
    <row r="7292" spans="6:12">
      <c r="F7292">
        <v>7287</v>
      </c>
      <c r="G7292">
        <f t="shared" si="293"/>
        <v>109796</v>
      </c>
      <c r="K7292">
        <v>7288</v>
      </c>
      <c r="L7292">
        <f t="shared" si="294"/>
        <v>109812</v>
      </c>
    </row>
    <row r="7293" spans="6:12">
      <c r="F7293">
        <v>7288</v>
      </c>
      <c r="G7293">
        <f t="shared" si="293"/>
        <v>109812</v>
      </c>
      <c r="K7293">
        <v>7289</v>
      </c>
      <c r="L7293">
        <f t="shared" si="294"/>
        <v>109832</v>
      </c>
    </row>
    <row r="7294" spans="6:12">
      <c r="F7294">
        <v>7289</v>
      </c>
      <c r="G7294">
        <f t="shared" si="293"/>
        <v>109832</v>
      </c>
      <c r="K7294">
        <v>7290</v>
      </c>
      <c r="L7294">
        <f t="shared" si="294"/>
        <v>109835</v>
      </c>
    </row>
    <row r="7295" spans="6:12">
      <c r="F7295">
        <v>7290</v>
      </c>
      <c r="G7295">
        <f t="shared" si="293"/>
        <v>109835</v>
      </c>
      <c r="K7295">
        <v>7291</v>
      </c>
      <c r="L7295">
        <f t="shared" si="294"/>
        <v>109839</v>
      </c>
    </row>
    <row r="7296" spans="6:12">
      <c r="F7296">
        <v>7291</v>
      </c>
      <c r="G7296">
        <f t="shared" si="293"/>
        <v>109839</v>
      </c>
      <c r="K7296">
        <v>7292</v>
      </c>
      <c r="L7296">
        <f t="shared" si="294"/>
        <v>109841</v>
      </c>
    </row>
    <row r="7297" spans="6:12">
      <c r="F7297">
        <v>7292</v>
      </c>
      <c r="G7297">
        <f t="shared" si="293"/>
        <v>109841</v>
      </c>
      <c r="K7297">
        <v>7293</v>
      </c>
      <c r="L7297">
        <f t="shared" si="294"/>
        <v>109856</v>
      </c>
    </row>
    <row r="7298" spans="6:12">
      <c r="F7298">
        <v>7293</v>
      </c>
      <c r="G7298">
        <f t="shared" si="293"/>
        <v>109856</v>
      </c>
      <c r="K7298">
        <v>7294</v>
      </c>
      <c r="L7298">
        <f t="shared" si="294"/>
        <v>109863</v>
      </c>
    </row>
    <row r="7299" spans="6:12">
      <c r="F7299">
        <v>7294</v>
      </c>
      <c r="G7299">
        <f t="shared" si="293"/>
        <v>109863</v>
      </c>
      <c r="K7299">
        <v>7295</v>
      </c>
      <c r="L7299">
        <f t="shared" si="294"/>
        <v>109885</v>
      </c>
    </row>
    <row r="7300" spans="6:12">
      <c r="F7300">
        <v>7295</v>
      </c>
      <c r="G7300">
        <f t="shared" si="293"/>
        <v>109885</v>
      </c>
      <c r="K7300">
        <v>7296</v>
      </c>
      <c r="L7300">
        <f t="shared" si="294"/>
        <v>109925</v>
      </c>
    </row>
    <row r="7301" spans="6:12">
      <c r="F7301">
        <v>7296</v>
      </c>
      <c r="G7301">
        <f t="shared" si="293"/>
        <v>109925</v>
      </c>
      <c r="K7301">
        <v>7297</v>
      </c>
      <c r="L7301">
        <f t="shared" si="294"/>
        <v>109942</v>
      </c>
    </row>
    <row r="7302" spans="6:12">
      <c r="F7302">
        <v>7297</v>
      </c>
      <c r="G7302">
        <f t="shared" ref="G7302:G7365" si="295">VLOOKUP(F7302,dataSet,2,FALSE)</f>
        <v>109942</v>
      </c>
      <c r="K7302">
        <v>7298</v>
      </c>
      <c r="L7302">
        <f t="shared" ref="L7302:L7365" si="296">VLOOKUP(K7302,dataSet,2,FALSE)</f>
        <v>109950</v>
      </c>
    </row>
    <row r="7303" spans="6:12">
      <c r="F7303">
        <v>7298</v>
      </c>
      <c r="G7303">
        <f t="shared" si="295"/>
        <v>109950</v>
      </c>
      <c r="K7303">
        <v>7299</v>
      </c>
      <c r="L7303">
        <f t="shared" si="296"/>
        <v>109951</v>
      </c>
    </row>
    <row r="7304" spans="6:12">
      <c r="F7304">
        <v>7299</v>
      </c>
      <c r="G7304">
        <f t="shared" si="295"/>
        <v>109951</v>
      </c>
      <c r="K7304">
        <v>7300</v>
      </c>
      <c r="L7304">
        <f t="shared" si="296"/>
        <v>109959</v>
      </c>
    </row>
    <row r="7305" spans="6:12">
      <c r="F7305">
        <v>7300</v>
      </c>
      <c r="G7305">
        <f t="shared" si="295"/>
        <v>109959</v>
      </c>
      <c r="K7305">
        <v>7301</v>
      </c>
      <c r="L7305">
        <f t="shared" si="296"/>
        <v>109981</v>
      </c>
    </row>
    <row r="7306" spans="6:12">
      <c r="F7306">
        <v>7301</v>
      </c>
      <c r="G7306">
        <f t="shared" si="295"/>
        <v>109981</v>
      </c>
      <c r="K7306">
        <v>7302</v>
      </c>
      <c r="L7306">
        <f t="shared" si="296"/>
        <v>109983</v>
      </c>
    </row>
    <row r="7307" spans="6:12">
      <c r="F7307">
        <v>7302</v>
      </c>
      <c r="G7307">
        <f t="shared" si="295"/>
        <v>109983</v>
      </c>
      <c r="K7307">
        <v>7303</v>
      </c>
      <c r="L7307">
        <f t="shared" si="296"/>
        <v>109993</v>
      </c>
    </row>
    <row r="7308" spans="6:12">
      <c r="F7308">
        <v>7303</v>
      </c>
      <c r="G7308">
        <f t="shared" si="295"/>
        <v>109993</v>
      </c>
      <c r="K7308">
        <v>7304</v>
      </c>
      <c r="L7308">
        <f t="shared" si="296"/>
        <v>110040</v>
      </c>
    </row>
    <row r="7309" spans="6:12">
      <c r="F7309">
        <v>7304</v>
      </c>
      <c r="G7309">
        <f t="shared" si="295"/>
        <v>110040</v>
      </c>
      <c r="K7309">
        <v>7305</v>
      </c>
      <c r="L7309">
        <f t="shared" si="296"/>
        <v>110044</v>
      </c>
    </row>
    <row r="7310" spans="6:12">
      <c r="F7310">
        <v>7305</v>
      </c>
      <c r="G7310">
        <f t="shared" si="295"/>
        <v>110044</v>
      </c>
      <c r="K7310">
        <v>7306</v>
      </c>
      <c r="L7310">
        <f t="shared" si="296"/>
        <v>110056</v>
      </c>
    </row>
    <row r="7311" spans="6:12">
      <c r="F7311">
        <v>7306</v>
      </c>
      <c r="G7311">
        <f t="shared" si="295"/>
        <v>110056</v>
      </c>
      <c r="K7311">
        <v>7307</v>
      </c>
      <c r="L7311">
        <f t="shared" si="296"/>
        <v>110063</v>
      </c>
    </row>
    <row r="7312" spans="6:12">
      <c r="F7312">
        <v>7307</v>
      </c>
      <c r="G7312">
        <f t="shared" si="295"/>
        <v>110063</v>
      </c>
      <c r="K7312">
        <v>7308</v>
      </c>
      <c r="L7312">
        <f t="shared" si="296"/>
        <v>110072</v>
      </c>
    </row>
    <row r="7313" spans="6:12">
      <c r="F7313">
        <v>7308</v>
      </c>
      <c r="G7313">
        <f t="shared" si="295"/>
        <v>110072</v>
      </c>
      <c r="K7313">
        <v>7309</v>
      </c>
      <c r="L7313">
        <f t="shared" si="296"/>
        <v>110077</v>
      </c>
    </row>
    <row r="7314" spans="6:12">
      <c r="F7314">
        <v>7309</v>
      </c>
      <c r="G7314">
        <f t="shared" si="295"/>
        <v>110077</v>
      </c>
      <c r="K7314">
        <v>7310</v>
      </c>
      <c r="L7314">
        <f t="shared" si="296"/>
        <v>110098</v>
      </c>
    </row>
    <row r="7315" spans="6:12">
      <c r="F7315">
        <v>7310</v>
      </c>
      <c r="G7315">
        <f t="shared" si="295"/>
        <v>110098</v>
      </c>
      <c r="K7315">
        <v>7311</v>
      </c>
      <c r="L7315">
        <f t="shared" si="296"/>
        <v>110100</v>
      </c>
    </row>
    <row r="7316" spans="6:12">
      <c r="F7316">
        <v>7311</v>
      </c>
      <c r="G7316">
        <f t="shared" si="295"/>
        <v>110100</v>
      </c>
      <c r="K7316">
        <v>7312</v>
      </c>
      <c r="L7316">
        <f t="shared" si="296"/>
        <v>110102</v>
      </c>
    </row>
    <row r="7317" spans="6:12">
      <c r="F7317">
        <v>7312</v>
      </c>
      <c r="G7317">
        <f t="shared" si="295"/>
        <v>110102</v>
      </c>
      <c r="K7317">
        <v>7313</v>
      </c>
      <c r="L7317">
        <f t="shared" si="296"/>
        <v>110119</v>
      </c>
    </row>
    <row r="7318" spans="6:12">
      <c r="F7318">
        <v>7313</v>
      </c>
      <c r="G7318">
        <f t="shared" si="295"/>
        <v>110119</v>
      </c>
      <c r="K7318">
        <v>7314</v>
      </c>
      <c r="L7318">
        <f t="shared" si="296"/>
        <v>110136</v>
      </c>
    </row>
    <row r="7319" spans="6:12">
      <c r="F7319">
        <v>7314</v>
      </c>
      <c r="G7319">
        <f t="shared" si="295"/>
        <v>110136</v>
      </c>
      <c r="K7319">
        <v>7315</v>
      </c>
      <c r="L7319">
        <f t="shared" si="296"/>
        <v>110174</v>
      </c>
    </row>
    <row r="7320" spans="6:12">
      <c r="F7320">
        <v>7315</v>
      </c>
      <c r="G7320">
        <f t="shared" si="295"/>
        <v>110174</v>
      </c>
      <c r="K7320">
        <v>7316</v>
      </c>
      <c r="L7320">
        <f t="shared" si="296"/>
        <v>110175</v>
      </c>
    </row>
    <row r="7321" spans="6:12">
      <c r="F7321">
        <v>7316</v>
      </c>
      <c r="G7321">
        <f t="shared" si="295"/>
        <v>110175</v>
      </c>
      <c r="K7321">
        <v>7317</v>
      </c>
      <c r="L7321">
        <f t="shared" si="296"/>
        <v>110191</v>
      </c>
    </row>
    <row r="7322" spans="6:12">
      <c r="F7322">
        <v>7317</v>
      </c>
      <c r="G7322">
        <f t="shared" si="295"/>
        <v>110191</v>
      </c>
      <c r="K7322">
        <v>7318</v>
      </c>
      <c r="L7322">
        <f t="shared" si="296"/>
        <v>110195</v>
      </c>
    </row>
    <row r="7323" spans="6:12">
      <c r="F7323">
        <v>7318</v>
      </c>
      <c r="G7323">
        <f t="shared" si="295"/>
        <v>110195</v>
      </c>
      <c r="K7323">
        <v>7319</v>
      </c>
      <c r="L7323">
        <f t="shared" si="296"/>
        <v>110210</v>
      </c>
    </row>
    <row r="7324" spans="6:12">
      <c r="F7324">
        <v>7319</v>
      </c>
      <c r="G7324">
        <f t="shared" si="295"/>
        <v>110210</v>
      </c>
      <c r="K7324">
        <v>7320</v>
      </c>
      <c r="L7324">
        <f t="shared" si="296"/>
        <v>110219</v>
      </c>
    </row>
    <row r="7325" spans="6:12">
      <c r="F7325">
        <v>7320</v>
      </c>
      <c r="G7325">
        <f t="shared" si="295"/>
        <v>110219</v>
      </c>
      <c r="K7325">
        <v>7321</v>
      </c>
      <c r="L7325">
        <f t="shared" si="296"/>
        <v>110247</v>
      </c>
    </row>
    <row r="7326" spans="6:12">
      <c r="F7326">
        <v>7321</v>
      </c>
      <c r="G7326">
        <f t="shared" si="295"/>
        <v>110247</v>
      </c>
      <c r="K7326">
        <v>7322</v>
      </c>
      <c r="L7326">
        <f t="shared" si="296"/>
        <v>110253</v>
      </c>
    </row>
    <row r="7327" spans="6:12">
      <c r="F7327">
        <v>7322</v>
      </c>
      <c r="G7327">
        <f t="shared" si="295"/>
        <v>110253</v>
      </c>
      <c r="K7327">
        <v>7323</v>
      </c>
      <c r="L7327">
        <f t="shared" si="296"/>
        <v>110255</v>
      </c>
    </row>
    <row r="7328" spans="6:12">
      <c r="F7328">
        <v>7323</v>
      </c>
      <c r="G7328">
        <f t="shared" si="295"/>
        <v>110255</v>
      </c>
      <c r="K7328">
        <v>7324</v>
      </c>
      <c r="L7328">
        <f t="shared" si="296"/>
        <v>110257</v>
      </c>
    </row>
    <row r="7329" spans="6:12">
      <c r="F7329">
        <v>7324</v>
      </c>
      <c r="G7329">
        <f t="shared" si="295"/>
        <v>110257</v>
      </c>
      <c r="K7329">
        <v>7325</v>
      </c>
      <c r="L7329">
        <f t="shared" si="296"/>
        <v>110316</v>
      </c>
    </row>
    <row r="7330" spans="6:12">
      <c r="F7330">
        <v>7325</v>
      </c>
      <c r="G7330">
        <f t="shared" si="295"/>
        <v>110316</v>
      </c>
      <c r="K7330">
        <v>7326</v>
      </c>
      <c r="L7330">
        <f t="shared" si="296"/>
        <v>110317</v>
      </c>
    </row>
    <row r="7331" spans="6:12">
      <c r="F7331">
        <v>7326</v>
      </c>
      <c r="G7331">
        <f t="shared" si="295"/>
        <v>110317</v>
      </c>
      <c r="K7331">
        <v>7327</v>
      </c>
      <c r="L7331">
        <f t="shared" si="296"/>
        <v>110335</v>
      </c>
    </row>
    <row r="7332" spans="6:12">
      <c r="F7332">
        <v>7327</v>
      </c>
      <c r="G7332">
        <f t="shared" si="295"/>
        <v>110335</v>
      </c>
      <c r="K7332">
        <v>7328</v>
      </c>
      <c r="L7332">
        <f t="shared" si="296"/>
        <v>110339</v>
      </c>
    </row>
    <row r="7333" spans="6:12">
      <c r="F7333">
        <v>7328</v>
      </c>
      <c r="G7333">
        <f t="shared" si="295"/>
        <v>110339</v>
      </c>
      <c r="K7333">
        <v>7329</v>
      </c>
      <c r="L7333">
        <f t="shared" si="296"/>
        <v>110365</v>
      </c>
    </row>
    <row r="7334" spans="6:12">
      <c r="F7334">
        <v>7329</v>
      </c>
      <c r="G7334">
        <f t="shared" si="295"/>
        <v>110365</v>
      </c>
      <c r="K7334">
        <v>7330</v>
      </c>
      <c r="L7334">
        <f t="shared" si="296"/>
        <v>110396</v>
      </c>
    </row>
    <row r="7335" spans="6:12">
      <c r="F7335">
        <v>7330</v>
      </c>
      <c r="G7335">
        <f t="shared" si="295"/>
        <v>110396</v>
      </c>
      <c r="K7335">
        <v>7331</v>
      </c>
      <c r="L7335">
        <f t="shared" si="296"/>
        <v>110418</v>
      </c>
    </row>
    <row r="7336" spans="6:12">
      <c r="F7336">
        <v>7331</v>
      </c>
      <c r="G7336">
        <f t="shared" si="295"/>
        <v>110418</v>
      </c>
      <c r="K7336">
        <v>7332</v>
      </c>
      <c r="L7336">
        <f t="shared" si="296"/>
        <v>110425</v>
      </c>
    </row>
    <row r="7337" spans="6:12">
      <c r="F7337">
        <v>7332</v>
      </c>
      <c r="G7337">
        <f t="shared" si="295"/>
        <v>110425</v>
      </c>
      <c r="K7337">
        <v>7333</v>
      </c>
      <c r="L7337">
        <f t="shared" si="296"/>
        <v>110480</v>
      </c>
    </row>
    <row r="7338" spans="6:12">
      <c r="F7338">
        <v>7333</v>
      </c>
      <c r="G7338">
        <f t="shared" si="295"/>
        <v>110480</v>
      </c>
      <c r="K7338">
        <v>7334</v>
      </c>
      <c r="L7338">
        <f t="shared" si="296"/>
        <v>110527</v>
      </c>
    </row>
    <row r="7339" spans="6:12">
      <c r="F7339">
        <v>7334</v>
      </c>
      <c r="G7339">
        <f t="shared" si="295"/>
        <v>110527</v>
      </c>
      <c r="K7339">
        <v>7335</v>
      </c>
      <c r="L7339">
        <f t="shared" si="296"/>
        <v>110529</v>
      </c>
    </row>
    <row r="7340" spans="6:12">
      <c r="F7340">
        <v>7335</v>
      </c>
      <c r="G7340">
        <f t="shared" si="295"/>
        <v>110529</v>
      </c>
      <c r="K7340">
        <v>7336</v>
      </c>
      <c r="L7340">
        <f t="shared" si="296"/>
        <v>110529</v>
      </c>
    </row>
    <row r="7341" spans="6:12">
      <c r="F7341">
        <v>7336</v>
      </c>
      <c r="G7341">
        <f t="shared" si="295"/>
        <v>110529</v>
      </c>
      <c r="K7341">
        <v>7337</v>
      </c>
      <c r="L7341">
        <f t="shared" si="296"/>
        <v>110553</v>
      </c>
    </row>
    <row r="7342" spans="6:12">
      <c r="F7342">
        <v>7337</v>
      </c>
      <c r="G7342">
        <f t="shared" si="295"/>
        <v>110553</v>
      </c>
      <c r="K7342">
        <v>7338</v>
      </c>
      <c r="L7342">
        <f t="shared" si="296"/>
        <v>110565</v>
      </c>
    </row>
    <row r="7343" spans="6:12">
      <c r="F7343">
        <v>7338</v>
      </c>
      <c r="G7343">
        <f t="shared" si="295"/>
        <v>110565</v>
      </c>
      <c r="K7343">
        <v>7339</v>
      </c>
      <c r="L7343">
        <f t="shared" si="296"/>
        <v>110567</v>
      </c>
    </row>
    <row r="7344" spans="6:12">
      <c r="F7344">
        <v>7339</v>
      </c>
      <c r="G7344">
        <f t="shared" si="295"/>
        <v>110567</v>
      </c>
      <c r="K7344">
        <v>7340</v>
      </c>
      <c r="L7344">
        <f t="shared" si="296"/>
        <v>110578</v>
      </c>
    </row>
    <row r="7345" spans="6:12">
      <c r="F7345">
        <v>7340</v>
      </c>
      <c r="G7345">
        <f t="shared" si="295"/>
        <v>110578</v>
      </c>
      <c r="K7345">
        <v>7341</v>
      </c>
      <c r="L7345">
        <f t="shared" si="296"/>
        <v>110588</v>
      </c>
    </row>
    <row r="7346" spans="6:12">
      <c r="F7346">
        <v>7341</v>
      </c>
      <c r="G7346">
        <f t="shared" si="295"/>
        <v>110588</v>
      </c>
      <c r="K7346">
        <v>7342</v>
      </c>
      <c r="L7346">
        <f t="shared" si="296"/>
        <v>110590</v>
      </c>
    </row>
    <row r="7347" spans="6:12">
      <c r="F7347">
        <v>7342</v>
      </c>
      <c r="G7347">
        <f t="shared" si="295"/>
        <v>110590</v>
      </c>
      <c r="K7347">
        <v>7343</v>
      </c>
      <c r="L7347">
        <f t="shared" si="296"/>
        <v>110608</v>
      </c>
    </row>
    <row r="7348" spans="6:12">
      <c r="F7348">
        <v>7343</v>
      </c>
      <c r="G7348">
        <f t="shared" si="295"/>
        <v>110608</v>
      </c>
      <c r="K7348">
        <v>7344</v>
      </c>
      <c r="L7348">
        <f t="shared" si="296"/>
        <v>110700</v>
      </c>
    </row>
    <row r="7349" spans="6:12">
      <c r="F7349">
        <v>7344</v>
      </c>
      <c r="G7349">
        <f t="shared" si="295"/>
        <v>110700</v>
      </c>
      <c r="K7349">
        <v>7345</v>
      </c>
      <c r="L7349">
        <f t="shared" si="296"/>
        <v>110711</v>
      </c>
    </row>
    <row r="7350" spans="6:12">
      <c r="F7350">
        <v>7345</v>
      </c>
      <c r="G7350">
        <f t="shared" si="295"/>
        <v>110711</v>
      </c>
      <c r="K7350">
        <v>7346</v>
      </c>
      <c r="L7350">
        <f t="shared" si="296"/>
        <v>110742</v>
      </c>
    </row>
    <row r="7351" spans="6:12">
      <c r="F7351">
        <v>7346</v>
      </c>
      <c r="G7351">
        <f t="shared" si="295"/>
        <v>110742</v>
      </c>
      <c r="K7351">
        <v>7347</v>
      </c>
      <c r="L7351">
        <f t="shared" si="296"/>
        <v>110752</v>
      </c>
    </row>
    <row r="7352" spans="6:12">
      <c r="F7352">
        <v>7347</v>
      </c>
      <c r="G7352">
        <f t="shared" si="295"/>
        <v>110752</v>
      </c>
      <c r="K7352">
        <v>7348</v>
      </c>
      <c r="L7352">
        <f t="shared" si="296"/>
        <v>110757</v>
      </c>
    </row>
    <row r="7353" spans="6:12">
      <c r="F7353">
        <v>7348</v>
      </c>
      <c r="G7353">
        <f t="shared" si="295"/>
        <v>110757</v>
      </c>
      <c r="K7353">
        <v>7349</v>
      </c>
      <c r="L7353">
        <f t="shared" si="296"/>
        <v>110762</v>
      </c>
    </row>
    <row r="7354" spans="6:12">
      <c r="F7354">
        <v>7349</v>
      </c>
      <c r="G7354">
        <f t="shared" si="295"/>
        <v>110762</v>
      </c>
      <c r="K7354">
        <v>7350</v>
      </c>
      <c r="L7354">
        <f t="shared" si="296"/>
        <v>110777</v>
      </c>
    </row>
    <row r="7355" spans="6:12">
      <c r="F7355">
        <v>7350</v>
      </c>
      <c r="G7355">
        <f t="shared" si="295"/>
        <v>110777</v>
      </c>
      <c r="K7355">
        <v>7351</v>
      </c>
      <c r="L7355">
        <f t="shared" si="296"/>
        <v>110794</v>
      </c>
    </row>
    <row r="7356" spans="6:12">
      <c r="F7356">
        <v>7351</v>
      </c>
      <c r="G7356">
        <f t="shared" si="295"/>
        <v>110794</v>
      </c>
      <c r="K7356">
        <v>7352</v>
      </c>
      <c r="L7356">
        <f t="shared" si="296"/>
        <v>110794</v>
      </c>
    </row>
    <row r="7357" spans="6:12">
      <c r="F7357">
        <v>7352</v>
      </c>
      <c r="G7357">
        <f t="shared" si="295"/>
        <v>110794</v>
      </c>
      <c r="K7357">
        <v>7353</v>
      </c>
      <c r="L7357">
        <f t="shared" si="296"/>
        <v>110805</v>
      </c>
    </row>
    <row r="7358" spans="6:12">
      <c r="F7358">
        <v>7353</v>
      </c>
      <c r="G7358">
        <f t="shared" si="295"/>
        <v>110805</v>
      </c>
      <c r="K7358">
        <v>7354</v>
      </c>
      <c r="L7358">
        <f t="shared" si="296"/>
        <v>110826</v>
      </c>
    </row>
    <row r="7359" spans="6:12">
      <c r="F7359">
        <v>7354</v>
      </c>
      <c r="G7359">
        <f t="shared" si="295"/>
        <v>110826</v>
      </c>
      <c r="K7359">
        <v>7355</v>
      </c>
      <c r="L7359">
        <f t="shared" si="296"/>
        <v>110829</v>
      </c>
    </row>
    <row r="7360" spans="6:12">
      <c r="F7360">
        <v>7355</v>
      </c>
      <c r="G7360">
        <f t="shared" si="295"/>
        <v>110829</v>
      </c>
      <c r="K7360">
        <v>7356</v>
      </c>
      <c r="L7360">
        <f t="shared" si="296"/>
        <v>110830</v>
      </c>
    </row>
    <row r="7361" spans="6:12">
      <c r="F7361">
        <v>7356</v>
      </c>
      <c r="G7361">
        <f t="shared" si="295"/>
        <v>110830</v>
      </c>
      <c r="K7361">
        <v>7357</v>
      </c>
      <c r="L7361">
        <f t="shared" si="296"/>
        <v>110841</v>
      </c>
    </row>
    <row r="7362" spans="6:12">
      <c r="F7362">
        <v>7357</v>
      </c>
      <c r="G7362">
        <f t="shared" si="295"/>
        <v>110841</v>
      </c>
      <c r="K7362">
        <v>7358</v>
      </c>
      <c r="L7362">
        <f t="shared" si="296"/>
        <v>110867</v>
      </c>
    </row>
    <row r="7363" spans="6:12">
      <c r="F7363">
        <v>7358</v>
      </c>
      <c r="G7363">
        <f t="shared" si="295"/>
        <v>110867</v>
      </c>
      <c r="K7363">
        <v>7359</v>
      </c>
      <c r="L7363">
        <f t="shared" si="296"/>
        <v>110888</v>
      </c>
    </row>
    <row r="7364" spans="6:12">
      <c r="F7364">
        <v>7359</v>
      </c>
      <c r="G7364">
        <f t="shared" si="295"/>
        <v>110888</v>
      </c>
      <c r="K7364">
        <v>7360</v>
      </c>
      <c r="L7364">
        <f t="shared" si="296"/>
        <v>110908</v>
      </c>
    </row>
    <row r="7365" spans="6:12">
      <c r="F7365">
        <v>7360</v>
      </c>
      <c r="G7365">
        <f t="shared" si="295"/>
        <v>110908</v>
      </c>
      <c r="K7365">
        <v>7361</v>
      </c>
      <c r="L7365">
        <f t="shared" si="296"/>
        <v>110921</v>
      </c>
    </row>
    <row r="7366" spans="6:12">
      <c r="F7366">
        <v>7361</v>
      </c>
      <c r="G7366">
        <f t="shared" ref="G7366:G7429" si="297">VLOOKUP(F7366,dataSet,2,FALSE)</f>
        <v>110921</v>
      </c>
      <c r="K7366">
        <v>7362</v>
      </c>
      <c r="L7366">
        <f t="shared" ref="L7366:L7429" si="298">VLOOKUP(K7366,dataSet,2,FALSE)</f>
        <v>110927</v>
      </c>
    </row>
    <row r="7367" spans="6:12">
      <c r="F7367">
        <v>7362</v>
      </c>
      <c r="G7367">
        <f t="shared" si="297"/>
        <v>110927</v>
      </c>
      <c r="K7367">
        <v>7363</v>
      </c>
      <c r="L7367">
        <f t="shared" si="298"/>
        <v>110940</v>
      </c>
    </row>
    <row r="7368" spans="6:12">
      <c r="F7368">
        <v>7363</v>
      </c>
      <c r="G7368">
        <f t="shared" si="297"/>
        <v>110940</v>
      </c>
      <c r="K7368">
        <v>7364</v>
      </c>
      <c r="L7368">
        <f t="shared" si="298"/>
        <v>110946</v>
      </c>
    </row>
    <row r="7369" spans="6:12">
      <c r="F7369">
        <v>7364</v>
      </c>
      <c r="G7369">
        <f t="shared" si="297"/>
        <v>110946</v>
      </c>
      <c r="K7369">
        <v>7365</v>
      </c>
      <c r="L7369">
        <f t="shared" si="298"/>
        <v>110949</v>
      </c>
    </row>
    <row r="7370" spans="6:12">
      <c r="F7370">
        <v>7365</v>
      </c>
      <c r="G7370">
        <f t="shared" si="297"/>
        <v>110949</v>
      </c>
      <c r="K7370">
        <v>7366</v>
      </c>
      <c r="L7370">
        <f t="shared" si="298"/>
        <v>110966</v>
      </c>
    </row>
    <row r="7371" spans="6:12">
      <c r="F7371">
        <v>7366</v>
      </c>
      <c r="G7371">
        <f t="shared" si="297"/>
        <v>110966</v>
      </c>
      <c r="K7371">
        <v>7367</v>
      </c>
      <c r="L7371">
        <f t="shared" si="298"/>
        <v>110986</v>
      </c>
    </row>
    <row r="7372" spans="6:12">
      <c r="F7372">
        <v>7367</v>
      </c>
      <c r="G7372">
        <f t="shared" si="297"/>
        <v>110986</v>
      </c>
      <c r="K7372">
        <v>7368</v>
      </c>
      <c r="L7372">
        <f t="shared" si="298"/>
        <v>111008</v>
      </c>
    </row>
    <row r="7373" spans="6:12">
      <c r="F7373">
        <v>7368</v>
      </c>
      <c r="G7373">
        <f t="shared" si="297"/>
        <v>111008</v>
      </c>
      <c r="K7373">
        <v>7369</v>
      </c>
      <c r="L7373">
        <f t="shared" si="298"/>
        <v>111015</v>
      </c>
    </row>
    <row r="7374" spans="6:12">
      <c r="F7374">
        <v>7369</v>
      </c>
      <c r="G7374">
        <f t="shared" si="297"/>
        <v>111015</v>
      </c>
      <c r="K7374">
        <v>7370</v>
      </c>
      <c r="L7374">
        <f t="shared" si="298"/>
        <v>111021</v>
      </c>
    </row>
    <row r="7375" spans="6:12">
      <c r="F7375">
        <v>7370</v>
      </c>
      <c r="G7375">
        <f t="shared" si="297"/>
        <v>111021</v>
      </c>
      <c r="K7375">
        <v>7371</v>
      </c>
      <c r="L7375">
        <f t="shared" si="298"/>
        <v>111053</v>
      </c>
    </row>
    <row r="7376" spans="6:12">
      <c r="F7376">
        <v>7371</v>
      </c>
      <c r="G7376">
        <f t="shared" si="297"/>
        <v>111053</v>
      </c>
      <c r="K7376">
        <v>7372</v>
      </c>
      <c r="L7376">
        <f t="shared" si="298"/>
        <v>111069</v>
      </c>
    </row>
    <row r="7377" spans="6:12">
      <c r="F7377">
        <v>7372</v>
      </c>
      <c r="G7377">
        <f t="shared" si="297"/>
        <v>111069</v>
      </c>
      <c r="K7377">
        <v>7373</v>
      </c>
      <c r="L7377">
        <f t="shared" si="298"/>
        <v>111071</v>
      </c>
    </row>
    <row r="7378" spans="6:12">
      <c r="F7378">
        <v>7373</v>
      </c>
      <c r="G7378">
        <f t="shared" si="297"/>
        <v>111071</v>
      </c>
      <c r="K7378">
        <v>7374</v>
      </c>
      <c r="L7378">
        <f t="shared" si="298"/>
        <v>111073</v>
      </c>
    </row>
    <row r="7379" spans="6:12">
      <c r="F7379">
        <v>7374</v>
      </c>
      <c r="G7379">
        <f t="shared" si="297"/>
        <v>111073</v>
      </c>
      <c r="K7379">
        <v>7375</v>
      </c>
      <c r="L7379">
        <f t="shared" si="298"/>
        <v>111089</v>
      </c>
    </row>
    <row r="7380" spans="6:12">
      <c r="F7380">
        <v>7375</v>
      </c>
      <c r="G7380">
        <f t="shared" si="297"/>
        <v>111089</v>
      </c>
      <c r="K7380">
        <v>7376</v>
      </c>
      <c r="L7380">
        <f t="shared" si="298"/>
        <v>111098</v>
      </c>
    </row>
    <row r="7381" spans="6:12">
      <c r="F7381">
        <v>7376</v>
      </c>
      <c r="G7381">
        <f t="shared" si="297"/>
        <v>111098</v>
      </c>
      <c r="K7381">
        <v>7377</v>
      </c>
      <c r="L7381">
        <f t="shared" si="298"/>
        <v>111101</v>
      </c>
    </row>
    <row r="7382" spans="6:12">
      <c r="F7382">
        <v>7377</v>
      </c>
      <c r="G7382">
        <f t="shared" si="297"/>
        <v>111101</v>
      </c>
      <c r="K7382">
        <v>7378</v>
      </c>
      <c r="L7382">
        <f t="shared" si="298"/>
        <v>111106</v>
      </c>
    </row>
    <row r="7383" spans="6:12">
      <c r="F7383">
        <v>7378</v>
      </c>
      <c r="G7383">
        <f t="shared" si="297"/>
        <v>111106</v>
      </c>
      <c r="K7383">
        <v>7379</v>
      </c>
      <c r="L7383">
        <f t="shared" si="298"/>
        <v>111121</v>
      </c>
    </row>
    <row r="7384" spans="6:12">
      <c r="F7384">
        <v>7379</v>
      </c>
      <c r="G7384">
        <f t="shared" si="297"/>
        <v>111121</v>
      </c>
      <c r="K7384">
        <v>7380</v>
      </c>
      <c r="L7384">
        <f t="shared" si="298"/>
        <v>111124</v>
      </c>
    </row>
    <row r="7385" spans="6:12">
      <c r="F7385">
        <v>7380</v>
      </c>
      <c r="G7385">
        <f t="shared" si="297"/>
        <v>111124</v>
      </c>
      <c r="K7385">
        <v>7381</v>
      </c>
      <c r="L7385">
        <f t="shared" si="298"/>
        <v>111134</v>
      </c>
    </row>
    <row r="7386" spans="6:12">
      <c r="F7386">
        <v>7381</v>
      </c>
      <c r="G7386">
        <f t="shared" si="297"/>
        <v>111134</v>
      </c>
      <c r="K7386">
        <v>7382</v>
      </c>
      <c r="L7386">
        <f t="shared" si="298"/>
        <v>111154</v>
      </c>
    </row>
    <row r="7387" spans="6:12">
      <c r="F7387">
        <v>7382</v>
      </c>
      <c r="G7387">
        <f t="shared" si="297"/>
        <v>111154</v>
      </c>
      <c r="K7387">
        <v>7383</v>
      </c>
      <c r="L7387">
        <f t="shared" si="298"/>
        <v>111164</v>
      </c>
    </row>
    <row r="7388" spans="6:12">
      <c r="F7388">
        <v>7383</v>
      </c>
      <c r="G7388">
        <f t="shared" si="297"/>
        <v>111164</v>
      </c>
      <c r="K7388">
        <v>7384</v>
      </c>
      <c r="L7388">
        <f t="shared" si="298"/>
        <v>111186</v>
      </c>
    </row>
    <row r="7389" spans="6:12">
      <c r="F7389">
        <v>7384</v>
      </c>
      <c r="G7389">
        <f t="shared" si="297"/>
        <v>111186</v>
      </c>
      <c r="K7389">
        <v>7385</v>
      </c>
      <c r="L7389">
        <f t="shared" si="298"/>
        <v>111194</v>
      </c>
    </row>
    <row r="7390" spans="6:12">
      <c r="F7390">
        <v>7385</v>
      </c>
      <c r="G7390">
        <f t="shared" si="297"/>
        <v>111194</v>
      </c>
      <c r="K7390">
        <v>7386</v>
      </c>
      <c r="L7390">
        <f t="shared" si="298"/>
        <v>111198</v>
      </c>
    </row>
    <row r="7391" spans="6:12">
      <c r="F7391">
        <v>7386</v>
      </c>
      <c r="G7391">
        <f t="shared" si="297"/>
        <v>111198</v>
      </c>
      <c r="K7391">
        <v>7387</v>
      </c>
      <c r="L7391">
        <f t="shared" si="298"/>
        <v>111229</v>
      </c>
    </row>
    <row r="7392" spans="6:12">
      <c r="F7392">
        <v>7387</v>
      </c>
      <c r="G7392">
        <f t="shared" si="297"/>
        <v>111229</v>
      </c>
      <c r="K7392">
        <v>7388</v>
      </c>
      <c r="L7392">
        <f t="shared" si="298"/>
        <v>111235</v>
      </c>
    </row>
    <row r="7393" spans="6:12">
      <c r="F7393">
        <v>7388</v>
      </c>
      <c r="G7393">
        <f t="shared" si="297"/>
        <v>111235</v>
      </c>
      <c r="K7393">
        <v>7389</v>
      </c>
      <c r="L7393">
        <f t="shared" si="298"/>
        <v>111238</v>
      </c>
    </row>
    <row r="7394" spans="6:12">
      <c r="F7394">
        <v>7389</v>
      </c>
      <c r="G7394">
        <f t="shared" si="297"/>
        <v>111238</v>
      </c>
      <c r="K7394">
        <v>7390</v>
      </c>
      <c r="L7394">
        <f t="shared" si="298"/>
        <v>111238</v>
      </c>
    </row>
    <row r="7395" spans="6:12">
      <c r="F7395">
        <v>7390</v>
      </c>
      <c r="G7395">
        <f t="shared" si="297"/>
        <v>111238</v>
      </c>
      <c r="K7395">
        <v>7391</v>
      </c>
      <c r="L7395">
        <f t="shared" si="298"/>
        <v>111239</v>
      </c>
    </row>
    <row r="7396" spans="6:12">
      <c r="F7396">
        <v>7391</v>
      </c>
      <c r="G7396">
        <f t="shared" si="297"/>
        <v>111239</v>
      </c>
      <c r="K7396">
        <v>7392</v>
      </c>
      <c r="L7396">
        <f t="shared" si="298"/>
        <v>111270</v>
      </c>
    </row>
    <row r="7397" spans="6:12">
      <c r="F7397">
        <v>7392</v>
      </c>
      <c r="G7397">
        <f t="shared" si="297"/>
        <v>111270</v>
      </c>
      <c r="K7397">
        <v>7393</v>
      </c>
      <c r="L7397">
        <f t="shared" si="298"/>
        <v>111271</v>
      </c>
    </row>
    <row r="7398" spans="6:12">
      <c r="F7398">
        <v>7393</v>
      </c>
      <c r="G7398">
        <f t="shared" si="297"/>
        <v>111271</v>
      </c>
      <c r="K7398">
        <v>7394</v>
      </c>
      <c r="L7398">
        <f t="shared" si="298"/>
        <v>111285</v>
      </c>
    </row>
    <row r="7399" spans="6:12">
      <c r="F7399">
        <v>7394</v>
      </c>
      <c r="G7399">
        <f t="shared" si="297"/>
        <v>111285</v>
      </c>
      <c r="K7399">
        <v>7395</v>
      </c>
      <c r="L7399">
        <f t="shared" si="298"/>
        <v>111292</v>
      </c>
    </row>
    <row r="7400" spans="6:12">
      <c r="F7400">
        <v>7395</v>
      </c>
      <c r="G7400">
        <f t="shared" si="297"/>
        <v>111292</v>
      </c>
      <c r="K7400">
        <v>7396</v>
      </c>
      <c r="L7400">
        <f t="shared" si="298"/>
        <v>111299</v>
      </c>
    </row>
    <row r="7401" spans="6:12">
      <c r="F7401">
        <v>7396</v>
      </c>
      <c r="G7401">
        <f t="shared" si="297"/>
        <v>111299</v>
      </c>
      <c r="K7401">
        <v>7397</v>
      </c>
      <c r="L7401">
        <f t="shared" si="298"/>
        <v>111302</v>
      </c>
    </row>
    <row r="7402" spans="6:12">
      <c r="F7402">
        <v>7397</v>
      </c>
      <c r="G7402">
        <f t="shared" si="297"/>
        <v>111302</v>
      </c>
      <c r="K7402">
        <v>7398</v>
      </c>
      <c r="L7402">
        <f t="shared" si="298"/>
        <v>111306</v>
      </c>
    </row>
    <row r="7403" spans="6:12">
      <c r="F7403">
        <v>7398</v>
      </c>
      <c r="G7403">
        <f t="shared" si="297"/>
        <v>111306</v>
      </c>
      <c r="K7403">
        <v>7399</v>
      </c>
      <c r="L7403">
        <f t="shared" si="298"/>
        <v>111335</v>
      </c>
    </row>
    <row r="7404" spans="6:12">
      <c r="F7404">
        <v>7399</v>
      </c>
      <c r="G7404">
        <f t="shared" si="297"/>
        <v>111335</v>
      </c>
      <c r="K7404">
        <v>7400</v>
      </c>
      <c r="L7404">
        <f t="shared" si="298"/>
        <v>111345</v>
      </c>
    </row>
    <row r="7405" spans="6:12">
      <c r="F7405">
        <v>7400</v>
      </c>
      <c r="G7405">
        <f t="shared" si="297"/>
        <v>111345</v>
      </c>
      <c r="K7405">
        <v>7401</v>
      </c>
      <c r="L7405">
        <f t="shared" si="298"/>
        <v>111353</v>
      </c>
    </row>
    <row r="7406" spans="6:12">
      <c r="F7406">
        <v>7401</v>
      </c>
      <c r="G7406">
        <f t="shared" si="297"/>
        <v>111353</v>
      </c>
      <c r="K7406">
        <v>7402</v>
      </c>
      <c r="L7406">
        <f t="shared" si="298"/>
        <v>111354</v>
      </c>
    </row>
    <row r="7407" spans="6:12">
      <c r="F7407">
        <v>7402</v>
      </c>
      <c r="G7407">
        <f t="shared" si="297"/>
        <v>111354</v>
      </c>
      <c r="K7407">
        <v>7403</v>
      </c>
      <c r="L7407">
        <f t="shared" si="298"/>
        <v>111360</v>
      </c>
    </row>
    <row r="7408" spans="6:12">
      <c r="F7408">
        <v>7403</v>
      </c>
      <c r="G7408">
        <f t="shared" si="297"/>
        <v>111360</v>
      </c>
      <c r="K7408">
        <v>7404</v>
      </c>
      <c r="L7408">
        <f t="shared" si="298"/>
        <v>111374</v>
      </c>
    </row>
    <row r="7409" spans="6:12">
      <c r="F7409">
        <v>7404</v>
      </c>
      <c r="G7409">
        <f t="shared" si="297"/>
        <v>111374</v>
      </c>
      <c r="K7409">
        <v>7405</v>
      </c>
      <c r="L7409">
        <f t="shared" si="298"/>
        <v>111382</v>
      </c>
    </row>
    <row r="7410" spans="6:12">
      <c r="F7410">
        <v>7405</v>
      </c>
      <c r="G7410">
        <f t="shared" si="297"/>
        <v>111382</v>
      </c>
      <c r="K7410">
        <v>7406</v>
      </c>
      <c r="L7410">
        <f t="shared" si="298"/>
        <v>111383</v>
      </c>
    </row>
    <row r="7411" spans="6:12">
      <c r="F7411">
        <v>7406</v>
      </c>
      <c r="G7411">
        <f t="shared" si="297"/>
        <v>111383</v>
      </c>
      <c r="K7411">
        <v>7407</v>
      </c>
      <c r="L7411">
        <f t="shared" si="298"/>
        <v>111404</v>
      </c>
    </row>
    <row r="7412" spans="6:12">
      <c r="F7412">
        <v>7407</v>
      </c>
      <c r="G7412">
        <f t="shared" si="297"/>
        <v>111404</v>
      </c>
      <c r="K7412">
        <v>7408</v>
      </c>
      <c r="L7412">
        <f t="shared" si="298"/>
        <v>111431</v>
      </c>
    </row>
    <row r="7413" spans="6:12">
      <c r="F7413">
        <v>7408</v>
      </c>
      <c r="G7413">
        <f t="shared" si="297"/>
        <v>111431</v>
      </c>
      <c r="K7413">
        <v>7409</v>
      </c>
      <c r="L7413">
        <f t="shared" si="298"/>
        <v>111481</v>
      </c>
    </row>
    <row r="7414" spans="6:12">
      <c r="F7414">
        <v>7409</v>
      </c>
      <c r="G7414">
        <f t="shared" si="297"/>
        <v>111481</v>
      </c>
      <c r="K7414">
        <v>7410</v>
      </c>
      <c r="L7414">
        <f t="shared" si="298"/>
        <v>111534</v>
      </c>
    </row>
    <row r="7415" spans="6:12">
      <c r="F7415">
        <v>7410</v>
      </c>
      <c r="G7415">
        <f t="shared" si="297"/>
        <v>111534</v>
      </c>
      <c r="K7415">
        <v>7411</v>
      </c>
      <c r="L7415">
        <f t="shared" si="298"/>
        <v>111552</v>
      </c>
    </row>
    <row r="7416" spans="6:12">
      <c r="F7416">
        <v>7411</v>
      </c>
      <c r="G7416">
        <f t="shared" si="297"/>
        <v>111552</v>
      </c>
      <c r="K7416">
        <v>7412</v>
      </c>
      <c r="L7416">
        <f t="shared" si="298"/>
        <v>111561</v>
      </c>
    </row>
    <row r="7417" spans="6:12">
      <c r="F7417">
        <v>7412</v>
      </c>
      <c r="G7417">
        <f t="shared" si="297"/>
        <v>111561</v>
      </c>
      <c r="K7417">
        <v>7413</v>
      </c>
      <c r="L7417">
        <f t="shared" si="298"/>
        <v>111582</v>
      </c>
    </row>
    <row r="7418" spans="6:12">
      <c r="F7418">
        <v>7413</v>
      </c>
      <c r="G7418">
        <f t="shared" si="297"/>
        <v>111582</v>
      </c>
      <c r="K7418">
        <v>7414</v>
      </c>
      <c r="L7418">
        <f t="shared" si="298"/>
        <v>111589</v>
      </c>
    </row>
    <row r="7419" spans="6:12">
      <c r="F7419">
        <v>7414</v>
      </c>
      <c r="G7419">
        <f t="shared" si="297"/>
        <v>111589</v>
      </c>
      <c r="K7419">
        <v>7415</v>
      </c>
      <c r="L7419">
        <f t="shared" si="298"/>
        <v>111606</v>
      </c>
    </row>
    <row r="7420" spans="6:12">
      <c r="F7420">
        <v>7415</v>
      </c>
      <c r="G7420">
        <f t="shared" si="297"/>
        <v>111606</v>
      </c>
      <c r="K7420">
        <v>7416</v>
      </c>
      <c r="L7420">
        <f t="shared" si="298"/>
        <v>111618</v>
      </c>
    </row>
    <row r="7421" spans="6:12">
      <c r="F7421">
        <v>7416</v>
      </c>
      <c r="G7421">
        <f t="shared" si="297"/>
        <v>111618</v>
      </c>
      <c r="K7421">
        <v>7417</v>
      </c>
      <c r="L7421">
        <f t="shared" si="298"/>
        <v>111648</v>
      </c>
    </row>
    <row r="7422" spans="6:12">
      <c r="F7422">
        <v>7417</v>
      </c>
      <c r="G7422">
        <f t="shared" si="297"/>
        <v>111648</v>
      </c>
      <c r="K7422">
        <v>7418</v>
      </c>
      <c r="L7422">
        <f t="shared" si="298"/>
        <v>111650</v>
      </c>
    </row>
    <row r="7423" spans="6:12">
      <c r="F7423">
        <v>7418</v>
      </c>
      <c r="G7423">
        <f t="shared" si="297"/>
        <v>111650</v>
      </c>
      <c r="K7423">
        <v>7419</v>
      </c>
      <c r="L7423">
        <f t="shared" si="298"/>
        <v>111652</v>
      </c>
    </row>
    <row r="7424" spans="6:12">
      <c r="F7424">
        <v>7419</v>
      </c>
      <c r="G7424">
        <f t="shared" si="297"/>
        <v>111652</v>
      </c>
      <c r="K7424">
        <v>7420</v>
      </c>
      <c r="L7424">
        <f t="shared" si="298"/>
        <v>111702</v>
      </c>
    </row>
    <row r="7425" spans="6:12">
      <c r="F7425">
        <v>7420</v>
      </c>
      <c r="G7425">
        <f t="shared" si="297"/>
        <v>111702</v>
      </c>
      <c r="K7425">
        <v>7421</v>
      </c>
      <c r="L7425">
        <f t="shared" si="298"/>
        <v>111740</v>
      </c>
    </row>
    <row r="7426" spans="6:12">
      <c r="F7426">
        <v>7421</v>
      </c>
      <c r="G7426">
        <f t="shared" si="297"/>
        <v>111740</v>
      </c>
      <c r="K7426">
        <v>7422</v>
      </c>
      <c r="L7426">
        <f t="shared" si="298"/>
        <v>111744</v>
      </c>
    </row>
    <row r="7427" spans="6:12">
      <c r="F7427">
        <v>7422</v>
      </c>
      <c r="G7427">
        <f t="shared" si="297"/>
        <v>111744</v>
      </c>
      <c r="K7427">
        <v>7423</v>
      </c>
      <c r="L7427">
        <f t="shared" si="298"/>
        <v>111793</v>
      </c>
    </row>
    <row r="7428" spans="6:12">
      <c r="F7428">
        <v>7423</v>
      </c>
      <c r="G7428">
        <f t="shared" si="297"/>
        <v>111793</v>
      </c>
      <c r="K7428">
        <v>7424</v>
      </c>
      <c r="L7428">
        <f t="shared" si="298"/>
        <v>111795</v>
      </c>
    </row>
    <row r="7429" spans="6:12">
      <c r="F7429">
        <v>7424</v>
      </c>
      <c r="G7429">
        <f t="shared" si="297"/>
        <v>111795</v>
      </c>
      <c r="K7429">
        <v>7425</v>
      </c>
      <c r="L7429">
        <f t="shared" si="298"/>
        <v>111796</v>
      </c>
    </row>
    <row r="7430" spans="6:12">
      <c r="F7430">
        <v>7425</v>
      </c>
      <c r="G7430">
        <f t="shared" ref="G7430:G7493" si="299">VLOOKUP(F7430,dataSet,2,FALSE)</f>
        <v>111796</v>
      </c>
      <c r="K7430">
        <v>7426</v>
      </c>
      <c r="L7430">
        <f t="shared" ref="L7430:L7493" si="300">VLOOKUP(K7430,dataSet,2,FALSE)</f>
        <v>111800</v>
      </c>
    </row>
    <row r="7431" spans="6:12">
      <c r="F7431">
        <v>7426</v>
      </c>
      <c r="G7431">
        <f t="shared" si="299"/>
        <v>111800</v>
      </c>
      <c r="K7431">
        <v>7427</v>
      </c>
      <c r="L7431">
        <f t="shared" si="300"/>
        <v>111848</v>
      </c>
    </row>
    <row r="7432" spans="6:12">
      <c r="F7432">
        <v>7427</v>
      </c>
      <c r="G7432">
        <f t="shared" si="299"/>
        <v>111848</v>
      </c>
      <c r="K7432">
        <v>7428</v>
      </c>
      <c r="L7432">
        <f t="shared" si="300"/>
        <v>111873</v>
      </c>
    </row>
    <row r="7433" spans="6:12">
      <c r="F7433">
        <v>7428</v>
      </c>
      <c r="G7433">
        <f t="shared" si="299"/>
        <v>111873</v>
      </c>
      <c r="K7433">
        <v>7429</v>
      </c>
      <c r="L7433">
        <f t="shared" si="300"/>
        <v>111878</v>
      </c>
    </row>
    <row r="7434" spans="6:12">
      <c r="F7434">
        <v>7429</v>
      </c>
      <c r="G7434">
        <f t="shared" si="299"/>
        <v>111878</v>
      </c>
      <c r="K7434">
        <v>7430</v>
      </c>
      <c r="L7434">
        <f t="shared" si="300"/>
        <v>111893</v>
      </c>
    </row>
    <row r="7435" spans="6:12">
      <c r="F7435">
        <v>7430</v>
      </c>
      <c r="G7435">
        <f t="shared" si="299"/>
        <v>111893</v>
      </c>
      <c r="K7435">
        <v>7431</v>
      </c>
      <c r="L7435">
        <f t="shared" si="300"/>
        <v>111894</v>
      </c>
    </row>
    <row r="7436" spans="6:12">
      <c r="F7436">
        <v>7431</v>
      </c>
      <c r="G7436">
        <f t="shared" si="299"/>
        <v>111894</v>
      </c>
      <c r="K7436">
        <v>7432</v>
      </c>
      <c r="L7436">
        <f t="shared" si="300"/>
        <v>111901</v>
      </c>
    </row>
    <row r="7437" spans="6:12">
      <c r="F7437">
        <v>7432</v>
      </c>
      <c r="G7437">
        <f t="shared" si="299"/>
        <v>111901</v>
      </c>
      <c r="K7437">
        <v>7433</v>
      </c>
      <c r="L7437">
        <f t="shared" si="300"/>
        <v>111904</v>
      </c>
    </row>
    <row r="7438" spans="6:12">
      <c r="F7438">
        <v>7433</v>
      </c>
      <c r="G7438">
        <f t="shared" si="299"/>
        <v>111904</v>
      </c>
      <c r="K7438">
        <v>7434</v>
      </c>
      <c r="L7438">
        <f t="shared" si="300"/>
        <v>111929</v>
      </c>
    </row>
    <row r="7439" spans="6:12">
      <c r="F7439">
        <v>7434</v>
      </c>
      <c r="G7439">
        <f t="shared" si="299"/>
        <v>111929</v>
      </c>
      <c r="K7439">
        <v>7435</v>
      </c>
      <c r="L7439">
        <f t="shared" si="300"/>
        <v>111937</v>
      </c>
    </row>
    <row r="7440" spans="6:12">
      <c r="F7440">
        <v>7435</v>
      </c>
      <c r="G7440">
        <f t="shared" si="299"/>
        <v>111937</v>
      </c>
      <c r="K7440">
        <v>7436</v>
      </c>
      <c r="L7440">
        <f t="shared" si="300"/>
        <v>111946</v>
      </c>
    </row>
    <row r="7441" spans="6:12">
      <c r="F7441">
        <v>7436</v>
      </c>
      <c r="G7441">
        <f t="shared" si="299"/>
        <v>111946</v>
      </c>
      <c r="K7441">
        <v>7437</v>
      </c>
      <c r="L7441">
        <f t="shared" si="300"/>
        <v>111953</v>
      </c>
    </row>
    <row r="7442" spans="6:12">
      <c r="F7442">
        <v>7437</v>
      </c>
      <c r="G7442">
        <f t="shared" si="299"/>
        <v>111953</v>
      </c>
      <c r="K7442">
        <v>7438</v>
      </c>
      <c r="L7442">
        <f t="shared" si="300"/>
        <v>111971</v>
      </c>
    </row>
    <row r="7443" spans="6:12">
      <c r="F7443">
        <v>7438</v>
      </c>
      <c r="G7443">
        <f t="shared" si="299"/>
        <v>111971</v>
      </c>
      <c r="K7443">
        <v>7439</v>
      </c>
      <c r="L7443">
        <f t="shared" si="300"/>
        <v>111977</v>
      </c>
    </row>
    <row r="7444" spans="6:12">
      <c r="F7444">
        <v>7439</v>
      </c>
      <c r="G7444">
        <f t="shared" si="299"/>
        <v>111977</v>
      </c>
      <c r="K7444">
        <v>7440</v>
      </c>
      <c r="L7444">
        <f t="shared" si="300"/>
        <v>111996</v>
      </c>
    </row>
    <row r="7445" spans="6:12">
      <c r="F7445">
        <v>7440</v>
      </c>
      <c r="G7445">
        <f t="shared" si="299"/>
        <v>111996</v>
      </c>
      <c r="K7445">
        <v>7441</v>
      </c>
      <c r="L7445">
        <f t="shared" si="300"/>
        <v>111996</v>
      </c>
    </row>
    <row r="7446" spans="6:12">
      <c r="F7446">
        <v>7441</v>
      </c>
      <c r="G7446">
        <f t="shared" si="299"/>
        <v>111996</v>
      </c>
      <c r="K7446">
        <v>7442</v>
      </c>
      <c r="L7446">
        <f t="shared" si="300"/>
        <v>112048</v>
      </c>
    </row>
    <row r="7447" spans="6:12">
      <c r="F7447">
        <v>7442</v>
      </c>
      <c r="G7447">
        <f t="shared" si="299"/>
        <v>112048</v>
      </c>
      <c r="K7447">
        <v>7443</v>
      </c>
      <c r="L7447">
        <f t="shared" si="300"/>
        <v>112068</v>
      </c>
    </row>
    <row r="7448" spans="6:12">
      <c r="F7448">
        <v>7443</v>
      </c>
      <c r="G7448">
        <f t="shared" si="299"/>
        <v>112068</v>
      </c>
      <c r="K7448">
        <v>7444</v>
      </c>
      <c r="L7448">
        <f t="shared" si="300"/>
        <v>112074</v>
      </c>
    </row>
    <row r="7449" spans="6:12">
      <c r="F7449">
        <v>7444</v>
      </c>
      <c r="G7449">
        <f t="shared" si="299"/>
        <v>112074</v>
      </c>
      <c r="K7449">
        <v>7445</v>
      </c>
      <c r="L7449">
        <f t="shared" si="300"/>
        <v>112102</v>
      </c>
    </row>
    <row r="7450" spans="6:12">
      <c r="F7450">
        <v>7445</v>
      </c>
      <c r="G7450">
        <f t="shared" si="299"/>
        <v>112102</v>
      </c>
      <c r="K7450">
        <v>7446</v>
      </c>
      <c r="L7450">
        <f t="shared" si="300"/>
        <v>112132</v>
      </c>
    </row>
    <row r="7451" spans="6:12">
      <c r="F7451">
        <v>7446</v>
      </c>
      <c r="G7451">
        <f t="shared" si="299"/>
        <v>112132</v>
      </c>
      <c r="K7451">
        <v>7447</v>
      </c>
      <c r="L7451">
        <f t="shared" si="300"/>
        <v>112150</v>
      </c>
    </row>
    <row r="7452" spans="6:12">
      <c r="F7452">
        <v>7447</v>
      </c>
      <c r="G7452">
        <f t="shared" si="299"/>
        <v>112150</v>
      </c>
      <c r="K7452">
        <v>7448</v>
      </c>
      <c r="L7452">
        <f t="shared" si="300"/>
        <v>112155</v>
      </c>
    </row>
    <row r="7453" spans="6:12">
      <c r="F7453">
        <v>7448</v>
      </c>
      <c r="G7453">
        <f t="shared" si="299"/>
        <v>112155</v>
      </c>
      <c r="K7453">
        <v>7449</v>
      </c>
      <c r="L7453">
        <f t="shared" si="300"/>
        <v>112156</v>
      </c>
    </row>
    <row r="7454" spans="6:12">
      <c r="F7454">
        <v>7449</v>
      </c>
      <c r="G7454">
        <f t="shared" si="299"/>
        <v>112156</v>
      </c>
      <c r="K7454">
        <v>7450</v>
      </c>
      <c r="L7454">
        <f t="shared" si="300"/>
        <v>112164</v>
      </c>
    </row>
    <row r="7455" spans="6:12">
      <c r="F7455">
        <v>7450</v>
      </c>
      <c r="G7455">
        <f t="shared" si="299"/>
        <v>112164</v>
      </c>
      <c r="K7455">
        <v>7451</v>
      </c>
      <c r="L7455">
        <f t="shared" si="300"/>
        <v>112165</v>
      </c>
    </row>
    <row r="7456" spans="6:12">
      <c r="F7456">
        <v>7451</v>
      </c>
      <c r="G7456">
        <f t="shared" si="299"/>
        <v>112165</v>
      </c>
      <c r="K7456">
        <v>7452</v>
      </c>
      <c r="L7456">
        <f t="shared" si="300"/>
        <v>112166</v>
      </c>
    </row>
    <row r="7457" spans="6:12">
      <c r="F7457">
        <v>7452</v>
      </c>
      <c r="G7457">
        <f t="shared" si="299"/>
        <v>112166</v>
      </c>
      <c r="K7457">
        <v>7453</v>
      </c>
      <c r="L7457">
        <f t="shared" si="300"/>
        <v>112189</v>
      </c>
    </row>
    <row r="7458" spans="6:12">
      <c r="F7458">
        <v>7453</v>
      </c>
      <c r="G7458">
        <f t="shared" si="299"/>
        <v>112189</v>
      </c>
      <c r="K7458">
        <v>7454</v>
      </c>
      <c r="L7458">
        <f t="shared" si="300"/>
        <v>112221</v>
      </c>
    </row>
    <row r="7459" spans="6:12">
      <c r="F7459">
        <v>7454</v>
      </c>
      <c r="G7459">
        <f t="shared" si="299"/>
        <v>112221</v>
      </c>
      <c r="K7459">
        <v>7455</v>
      </c>
      <c r="L7459">
        <f t="shared" si="300"/>
        <v>112240</v>
      </c>
    </row>
    <row r="7460" spans="6:12">
      <c r="F7460">
        <v>7455</v>
      </c>
      <c r="G7460">
        <f t="shared" si="299"/>
        <v>112240</v>
      </c>
      <c r="K7460">
        <v>7456</v>
      </c>
      <c r="L7460">
        <f t="shared" si="300"/>
        <v>112282</v>
      </c>
    </row>
    <row r="7461" spans="6:12">
      <c r="F7461">
        <v>7456</v>
      </c>
      <c r="G7461">
        <f t="shared" si="299"/>
        <v>112282</v>
      </c>
      <c r="K7461">
        <v>7457</v>
      </c>
      <c r="L7461">
        <f t="shared" si="300"/>
        <v>112295</v>
      </c>
    </row>
    <row r="7462" spans="6:12">
      <c r="F7462">
        <v>7457</v>
      </c>
      <c r="G7462">
        <f t="shared" si="299"/>
        <v>112295</v>
      </c>
      <c r="K7462">
        <v>7458</v>
      </c>
      <c r="L7462">
        <f t="shared" si="300"/>
        <v>112304</v>
      </c>
    </row>
    <row r="7463" spans="6:12">
      <c r="F7463">
        <v>7458</v>
      </c>
      <c r="G7463">
        <f t="shared" si="299"/>
        <v>112304</v>
      </c>
      <c r="K7463">
        <v>7459</v>
      </c>
      <c r="L7463">
        <f t="shared" si="300"/>
        <v>112316</v>
      </c>
    </row>
    <row r="7464" spans="6:12">
      <c r="F7464">
        <v>7459</v>
      </c>
      <c r="G7464">
        <f t="shared" si="299"/>
        <v>112316</v>
      </c>
      <c r="K7464">
        <v>7460</v>
      </c>
      <c r="L7464">
        <f t="shared" si="300"/>
        <v>112320</v>
      </c>
    </row>
    <row r="7465" spans="6:12">
      <c r="F7465">
        <v>7460</v>
      </c>
      <c r="G7465">
        <f t="shared" si="299"/>
        <v>112320</v>
      </c>
      <c r="K7465">
        <v>7461</v>
      </c>
      <c r="L7465">
        <f t="shared" si="300"/>
        <v>112328</v>
      </c>
    </row>
    <row r="7466" spans="6:12">
      <c r="F7466">
        <v>7461</v>
      </c>
      <c r="G7466">
        <f t="shared" si="299"/>
        <v>112328</v>
      </c>
      <c r="K7466">
        <v>7462</v>
      </c>
      <c r="L7466">
        <f t="shared" si="300"/>
        <v>112337</v>
      </c>
    </row>
    <row r="7467" spans="6:12">
      <c r="F7467">
        <v>7462</v>
      </c>
      <c r="G7467">
        <f t="shared" si="299"/>
        <v>112337</v>
      </c>
      <c r="K7467">
        <v>7463</v>
      </c>
      <c r="L7467">
        <f t="shared" si="300"/>
        <v>112346</v>
      </c>
    </row>
    <row r="7468" spans="6:12">
      <c r="F7468">
        <v>7463</v>
      </c>
      <c r="G7468">
        <f t="shared" si="299"/>
        <v>112346</v>
      </c>
      <c r="K7468">
        <v>7464</v>
      </c>
      <c r="L7468">
        <f t="shared" si="300"/>
        <v>112367</v>
      </c>
    </row>
    <row r="7469" spans="6:12">
      <c r="F7469">
        <v>7464</v>
      </c>
      <c r="G7469">
        <f t="shared" si="299"/>
        <v>112367</v>
      </c>
      <c r="K7469">
        <v>7465</v>
      </c>
      <c r="L7469">
        <f t="shared" si="300"/>
        <v>112376</v>
      </c>
    </row>
    <row r="7470" spans="6:12">
      <c r="F7470">
        <v>7465</v>
      </c>
      <c r="G7470">
        <f t="shared" si="299"/>
        <v>112376</v>
      </c>
      <c r="K7470">
        <v>7466</v>
      </c>
      <c r="L7470">
        <f t="shared" si="300"/>
        <v>112388</v>
      </c>
    </row>
    <row r="7471" spans="6:12">
      <c r="F7471">
        <v>7466</v>
      </c>
      <c r="G7471">
        <f t="shared" si="299"/>
        <v>112388</v>
      </c>
      <c r="K7471">
        <v>7467</v>
      </c>
      <c r="L7471">
        <f t="shared" si="300"/>
        <v>112426</v>
      </c>
    </row>
    <row r="7472" spans="6:12">
      <c r="F7472">
        <v>7467</v>
      </c>
      <c r="G7472">
        <f t="shared" si="299"/>
        <v>112426</v>
      </c>
      <c r="K7472">
        <v>7468</v>
      </c>
      <c r="L7472">
        <f t="shared" si="300"/>
        <v>112427</v>
      </c>
    </row>
    <row r="7473" spans="6:12">
      <c r="F7473">
        <v>7468</v>
      </c>
      <c r="G7473">
        <f t="shared" si="299"/>
        <v>112427</v>
      </c>
      <c r="K7473">
        <v>7469</v>
      </c>
      <c r="L7473">
        <f t="shared" si="300"/>
        <v>112437</v>
      </c>
    </row>
    <row r="7474" spans="6:12">
      <c r="F7474">
        <v>7469</v>
      </c>
      <c r="G7474">
        <f t="shared" si="299"/>
        <v>112437</v>
      </c>
      <c r="K7474">
        <v>7470</v>
      </c>
      <c r="L7474">
        <f t="shared" si="300"/>
        <v>112442</v>
      </c>
    </row>
    <row r="7475" spans="6:12">
      <c r="F7475">
        <v>7470</v>
      </c>
      <c r="G7475">
        <f t="shared" si="299"/>
        <v>112442</v>
      </c>
      <c r="K7475">
        <v>7471</v>
      </c>
      <c r="L7475">
        <f t="shared" si="300"/>
        <v>112479</v>
      </c>
    </row>
    <row r="7476" spans="6:12">
      <c r="F7476">
        <v>7471</v>
      </c>
      <c r="G7476">
        <f t="shared" si="299"/>
        <v>112479</v>
      </c>
      <c r="K7476">
        <v>7472</v>
      </c>
      <c r="L7476">
        <f t="shared" si="300"/>
        <v>112488</v>
      </c>
    </row>
    <row r="7477" spans="6:12">
      <c r="F7477">
        <v>7472</v>
      </c>
      <c r="G7477">
        <f t="shared" si="299"/>
        <v>112488</v>
      </c>
      <c r="K7477">
        <v>7473</v>
      </c>
      <c r="L7477">
        <f t="shared" si="300"/>
        <v>112497</v>
      </c>
    </row>
    <row r="7478" spans="6:12">
      <c r="F7478">
        <v>7473</v>
      </c>
      <c r="G7478">
        <f t="shared" si="299"/>
        <v>112497</v>
      </c>
      <c r="K7478">
        <v>7474</v>
      </c>
      <c r="L7478">
        <f t="shared" si="300"/>
        <v>112512</v>
      </c>
    </row>
    <row r="7479" spans="6:12">
      <c r="F7479">
        <v>7474</v>
      </c>
      <c r="G7479">
        <f t="shared" si="299"/>
        <v>112512</v>
      </c>
      <c r="K7479">
        <v>7475</v>
      </c>
      <c r="L7479">
        <f t="shared" si="300"/>
        <v>112529</v>
      </c>
    </row>
    <row r="7480" spans="6:12">
      <c r="F7480">
        <v>7475</v>
      </c>
      <c r="G7480">
        <f t="shared" si="299"/>
        <v>112529</v>
      </c>
      <c r="K7480">
        <v>7476</v>
      </c>
      <c r="L7480">
        <f t="shared" si="300"/>
        <v>112531</v>
      </c>
    </row>
    <row r="7481" spans="6:12">
      <c r="F7481">
        <v>7476</v>
      </c>
      <c r="G7481">
        <f t="shared" si="299"/>
        <v>112531</v>
      </c>
      <c r="K7481">
        <v>7477</v>
      </c>
      <c r="L7481">
        <f t="shared" si="300"/>
        <v>112559</v>
      </c>
    </row>
    <row r="7482" spans="6:12">
      <c r="F7482">
        <v>7477</v>
      </c>
      <c r="G7482">
        <f t="shared" si="299"/>
        <v>112559</v>
      </c>
      <c r="K7482">
        <v>7478</v>
      </c>
      <c r="L7482">
        <f t="shared" si="300"/>
        <v>112606</v>
      </c>
    </row>
    <row r="7483" spans="6:12">
      <c r="F7483">
        <v>7478</v>
      </c>
      <c r="G7483">
        <f t="shared" si="299"/>
        <v>112606</v>
      </c>
      <c r="K7483">
        <v>7479</v>
      </c>
      <c r="L7483">
        <f t="shared" si="300"/>
        <v>112614</v>
      </c>
    </row>
    <row r="7484" spans="6:12">
      <c r="F7484">
        <v>7479</v>
      </c>
      <c r="G7484">
        <f t="shared" si="299"/>
        <v>112614</v>
      </c>
      <c r="K7484">
        <v>7480</v>
      </c>
      <c r="L7484">
        <f t="shared" si="300"/>
        <v>112616</v>
      </c>
    </row>
    <row r="7485" spans="6:12">
      <c r="F7485">
        <v>7480</v>
      </c>
      <c r="G7485">
        <f t="shared" si="299"/>
        <v>112616</v>
      </c>
      <c r="K7485">
        <v>7481</v>
      </c>
      <c r="L7485">
        <f t="shared" si="300"/>
        <v>112635</v>
      </c>
    </row>
    <row r="7486" spans="6:12">
      <c r="F7486">
        <v>7481</v>
      </c>
      <c r="G7486">
        <f t="shared" si="299"/>
        <v>112635</v>
      </c>
      <c r="K7486">
        <v>7482</v>
      </c>
      <c r="L7486">
        <f t="shared" si="300"/>
        <v>112648</v>
      </c>
    </row>
    <row r="7487" spans="6:12">
      <c r="F7487">
        <v>7482</v>
      </c>
      <c r="G7487">
        <f t="shared" si="299"/>
        <v>112648</v>
      </c>
      <c r="K7487">
        <v>7483</v>
      </c>
      <c r="L7487">
        <f t="shared" si="300"/>
        <v>112649</v>
      </c>
    </row>
    <row r="7488" spans="6:12">
      <c r="F7488">
        <v>7483</v>
      </c>
      <c r="G7488">
        <f t="shared" si="299"/>
        <v>112649</v>
      </c>
      <c r="K7488">
        <v>7484</v>
      </c>
      <c r="L7488">
        <f t="shared" si="300"/>
        <v>112667</v>
      </c>
    </row>
    <row r="7489" spans="6:12">
      <c r="F7489">
        <v>7484</v>
      </c>
      <c r="G7489">
        <f t="shared" si="299"/>
        <v>112667</v>
      </c>
      <c r="K7489">
        <v>7485</v>
      </c>
      <c r="L7489">
        <f t="shared" si="300"/>
        <v>112690</v>
      </c>
    </row>
    <row r="7490" spans="6:12">
      <c r="F7490">
        <v>7485</v>
      </c>
      <c r="G7490">
        <f t="shared" si="299"/>
        <v>112690</v>
      </c>
      <c r="K7490">
        <v>7486</v>
      </c>
      <c r="L7490">
        <f t="shared" si="300"/>
        <v>112702</v>
      </c>
    </row>
    <row r="7491" spans="6:12">
      <c r="F7491">
        <v>7486</v>
      </c>
      <c r="G7491">
        <f t="shared" si="299"/>
        <v>112702</v>
      </c>
      <c r="K7491">
        <v>7487</v>
      </c>
      <c r="L7491">
        <f t="shared" si="300"/>
        <v>112721</v>
      </c>
    </row>
    <row r="7492" spans="6:12">
      <c r="F7492">
        <v>7487</v>
      </c>
      <c r="G7492">
        <f t="shared" si="299"/>
        <v>112721</v>
      </c>
      <c r="K7492">
        <v>7488</v>
      </c>
      <c r="L7492">
        <f t="shared" si="300"/>
        <v>112723</v>
      </c>
    </row>
    <row r="7493" spans="6:12">
      <c r="F7493">
        <v>7488</v>
      </c>
      <c r="G7493">
        <f t="shared" si="299"/>
        <v>112723</v>
      </c>
      <c r="K7493">
        <v>7489</v>
      </c>
      <c r="L7493">
        <f t="shared" si="300"/>
        <v>112735</v>
      </c>
    </row>
    <row r="7494" spans="6:12">
      <c r="F7494">
        <v>7489</v>
      </c>
      <c r="G7494">
        <f t="shared" ref="G7494:G7557" si="301">VLOOKUP(F7494,dataSet,2,FALSE)</f>
        <v>112735</v>
      </c>
      <c r="K7494">
        <v>7490</v>
      </c>
      <c r="L7494">
        <f t="shared" ref="L7494:L7557" si="302">VLOOKUP(K7494,dataSet,2,FALSE)</f>
        <v>112745</v>
      </c>
    </row>
    <row r="7495" spans="6:12">
      <c r="F7495">
        <v>7490</v>
      </c>
      <c r="G7495">
        <f t="shared" si="301"/>
        <v>112745</v>
      </c>
      <c r="K7495">
        <v>7491</v>
      </c>
      <c r="L7495">
        <f t="shared" si="302"/>
        <v>112762</v>
      </c>
    </row>
    <row r="7496" spans="6:12">
      <c r="F7496">
        <v>7491</v>
      </c>
      <c r="G7496">
        <f t="shared" si="301"/>
        <v>112762</v>
      </c>
      <c r="K7496">
        <v>7492</v>
      </c>
      <c r="L7496">
        <f t="shared" si="302"/>
        <v>112768</v>
      </c>
    </row>
    <row r="7497" spans="6:12">
      <c r="F7497">
        <v>7492</v>
      </c>
      <c r="G7497">
        <f t="shared" si="301"/>
        <v>112768</v>
      </c>
      <c r="K7497">
        <v>7493</v>
      </c>
      <c r="L7497">
        <f t="shared" si="302"/>
        <v>112779</v>
      </c>
    </row>
    <row r="7498" spans="6:12">
      <c r="F7498">
        <v>7493</v>
      </c>
      <c r="G7498">
        <f t="shared" si="301"/>
        <v>112779</v>
      </c>
      <c r="K7498">
        <v>7494</v>
      </c>
      <c r="L7498">
        <f t="shared" si="302"/>
        <v>112802</v>
      </c>
    </row>
    <row r="7499" spans="6:12">
      <c r="F7499">
        <v>7494</v>
      </c>
      <c r="G7499">
        <f t="shared" si="301"/>
        <v>112802</v>
      </c>
      <c r="K7499">
        <v>7495</v>
      </c>
      <c r="L7499">
        <f t="shared" si="302"/>
        <v>112805</v>
      </c>
    </row>
    <row r="7500" spans="6:12">
      <c r="F7500">
        <v>7495</v>
      </c>
      <c r="G7500">
        <f t="shared" si="301"/>
        <v>112805</v>
      </c>
      <c r="K7500">
        <v>7496</v>
      </c>
      <c r="L7500">
        <f t="shared" si="302"/>
        <v>112829</v>
      </c>
    </row>
    <row r="7501" spans="6:12">
      <c r="F7501">
        <v>7496</v>
      </c>
      <c r="G7501">
        <f t="shared" si="301"/>
        <v>112829</v>
      </c>
      <c r="K7501">
        <v>7497</v>
      </c>
      <c r="L7501">
        <f t="shared" si="302"/>
        <v>112835</v>
      </c>
    </row>
    <row r="7502" spans="6:12">
      <c r="F7502">
        <v>7497</v>
      </c>
      <c r="G7502">
        <f t="shared" si="301"/>
        <v>112835</v>
      </c>
      <c r="K7502">
        <v>7498</v>
      </c>
      <c r="L7502">
        <f t="shared" si="302"/>
        <v>112867</v>
      </c>
    </row>
    <row r="7503" spans="6:12">
      <c r="F7503">
        <v>7498</v>
      </c>
      <c r="G7503">
        <f t="shared" si="301"/>
        <v>112867</v>
      </c>
      <c r="K7503">
        <v>7499</v>
      </c>
      <c r="L7503">
        <f t="shared" si="302"/>
        <v>112893</v>
      </c>
    </row>
    <row r="7504" spans="6:12">
      <c r="F7504">
        <v>7499</v>
      </c>
      <c r="G7504">
        <f t="shared" si="301"/>
        <v>112893</v>
      </c>
      <c r="K7504">
        <v>7500</v>
      </c>
      <c r="L7504">
        <f t="shared" si="302"/>
        <v>112900</v>
      </c>
    </row>
    <row r="7505" spans="6:12">
      <c r="F7505">
        <v>7500</v>
      </c>
      <c r="G7505">
        <f t="shared" si="301"/>
        <v>112900</v>
      </c>
      <c r="K7505">
        <v>7501</v>
      </c>
      <c r="L7505">
        <f t="shared" si="302"/>
        <v>112939</v>
      </c>
    </row>
    <row r="7506" spans="6:12">
      <c r="F7506">
        <v>7501</v>
      </c>
      <c r="G7506">
        <f t="shared" si="301"/>
        <v>112939</v>
      </c>
      <c r="K7506">
        <v>7502</v>
      </c>
      <c r="L7506">
        <f t="shared" si="302"/>
        <v>112940</v>
      </c>
    </row>
    <row r="7507" spans="6:12">
      <c r="F7507">
        <v>7502</v>
      </c>
      <c r="G7507">
        <f t="shared" si="301"/>
        <v>112940</v>
      </c>
      <c r="K7507">
        <v>7503</v>
      </c>
      <c r="L7507">
        <f t="shared" si="302"/>
        <v>112941</v>
      </c>
    </row>
    <row r="7508" spans="6:12">
      <c r="F7508">
        <v>7503</v>
      </c>
      <c r="G7508">
        <f t="shared" si="301"/>
        <v>112941</v>
      </c>
      <c r="K7508">
        <v>7504</v>
      </c>
      <c r="L7508">
        <f t="shared" si="302"/>
        <v>112945</v>
      </c>
    </row>
    <row r="7509" spans="6:12">
      <c r="F7509">
        <v>7504</v>
      </c>
      <c r="G7509">
        <f t="shared" si="301"/>
        <v>112945</v>
      </c>
      <c r="K7509">
        <v>7505</v>
      </c>
      <c r="L7509">
        <f t="shared" si="302"/>
        <v>112975</v>
      </c>
    </row>
    <row r="7510" spans="6:12">
      <c r="F7510">
        <v>7505</v>
      </c>
      <c r="G7510">
        <f t="shared" si="301"/>
        <v>112975</v>
      </c>
      <c r="K7510">
        <v>7506</v>
      </c>
      <c r="L7510">
        <f t="shared" si="302"/>
        <v>113029</v>
      </c>
    </row>
    <row r="7511" spans="6:12">
      <c r="F7511">
        <v>7506</v>
      </c>
      <c r="G7511">
        <f t="shared" si="301"/>
        <v>113029</v>
      </c>
      <c r="K7511">
        <v>7507</v>
      </c>
      <c r="L7511">
        <f t="shared" si="302"/>
        <v>113037</v>
      </c>
    </row>
    <row r="7512" spans="6:12">
      <c r="F7512">
        <v>7507</v>
      </c>
      <c r="G7512">
        <f t="shared" si="301"/>
        <v>113037</v>
      </c>
      <c r="K7512">
        <v>7508</v>
      </c>
      <c r="L7512">
        <f t="shared" si="302"/>
        <v>113042</v>
      </c>
    </row>
    <row r="7513" spans="6:12">
      <c r="F7513">
        <v>7508</v>
      </c>
      <c r="G7513">
        <f t="shared" si="301"/>
        <v>113042</v>
      </c>
      <c r="K7513">
        <v>7509</v>
      </c>
      <c r="L7513">
        <f t="shared" si="302"/>
        <v>113073</v>
      </c>
    </row>
    <row r="7514" spans="6:12">
      <c r="F7514">
        <v>7509</v>
      </c>
      <c r="G7514">
        <f t="shared" si="301"/>
        <v>113073</v>
      </c>
      <c r="K7514">
        <v>7510</v>
      </c>
      <c r="L7514">
        <f t="shared" si="302"/>
        <v>113077</v>
      </c>
    </row>
    <row r="7515" spans="6:12">
      <c r="F7515">
        <v>7510</v>
      </c>
      <c r="G7515">
        <f t="shared" si="301"/>
        <v>113077</v>
      </c>
      <c r="K7515">
        <v>7511</v>
      </c>
      <c r="L7515">
        <f t="shared" si="302"/>
        <v>113082</v>
      </c>
    </row>
    <row r="7516" spans="6:12">
      <c r="F7516">
        <v>7511</v>
      </c>
      <c r="G7516">
        <f t="shared" si="301"/>
        <v>113082</v>
      </c>
      <c r="K7516">
        <v>7512</v>
      </c>
      <c r="L7516">
        <f t="shared" si="302"/>
        <v>113084</v>
      </c>
    </row>
    <row r="7517" spans="6:12">
      <c r="F7517">
        <v>7512</v>
      </c>
      <c r="G7517">
        <f t="shared" si="301"/>
        <v>113084</v>
      </c>
      <c r="K7517">
        <v>7513</v>
      </c>
      <c r="L7517">
        <f t="shared" si="302"/>
        <v>113085</v>
      </c>
    </row>
    <row r="7518" spans="6:12">
      <c r="F7518">
        <v>7513</v>
      </c>
      <c r="G7518">
        <f t="shared" si="301"/>
        <v>113085</v>
      </c>
      <c r="K7518">
        <v>7514</v>
      </c>
      <c r="L7518">
        <f t="shared" si="302"/>
        <v>113094</v>
      </c>
    </row>
    <row r="7519" spans="6:12">
      <c r="F7519">
        <v>7514</v>
      </c>
      <c r="G7519">
        <f t="shared" si="301"/>
        <v>113094</v>
      </c>
      <c r="K7519">
        <v>7515</v>
      </c>
      <c r="L7519">
        <f t="shared" si="302"/>
        <v>113101</v>
      </c>
    </row>
    <row r="7520" spans="6:12">
      <c r="F7520">
        <v>7515</v>
      </c>
      <c r="G7520">
        <f t="shared" si="301"/>
        <v>113101</v>
      </c>
      <c r="K7520">
        <v>7516</v>
      </c>
      <c r="L7520">
        <f t="shared" si="302"/>
        <v>113102</v>
      </c>
    </row>
    <row r="7521" spans="6:12">
      <c r="F7521">
        <v>7516</v>
      </c>
      <c r="G7521">
        <f t="shared" si="301"/>
        <v>113102</v>
      </c>
      <c r="K7521">
        <v>7517</v>
      </c>
      <c r="L7521">
        <f t="shared" si="302"/>
        <v>113133</v>
      </c>
    </row>
    <row r="7522" spans="6:12">
      <c r="F7522">
        <v>7517</v>
      </c>
      <c r="G7522">
        <f t="shared" si="301"/>
        <v>113133</v>
      </c>
      <c r="K7522">
        <v>7518</v>
      </c>
      <c r="L7522">
        <f t="shared" si="302"/>
        <v>113160</v>
      </c>
    </row>
    <row r="7523" spans="6:12">
      <c r="F7523">
        <v>7518</v>
      </c>
      <c r="G7523">
        <f t="shared" si="301"/>
        <v>113160</v>
      </c>
      <c r="K7523">
        <v>7519</v>
      </c>
      <c r="L7523">
        <f t="shared" si="302"/>
        <v>113166</v>
      </c>
    </row>
    <row r="7524" spans="6:12">
      <c r="F7524">
        <v>7519</v>
      </c>
      <c r="G7524">
        <f t="shared" si="301"/>
        <v>113166</v>
      </c>
      <c r="K7524">
        <v>7520</v>
      </c>
      <c r="L7524">
        <f t="shared" si="302"/>
        <v>113171</v>
      </c>
    </row>
    <row r="7525" spans="6:12">
      <c r="F7525">
        <v>7520</v>
      </c>
      <c r="G7525">
        <f t="shared" si="301"/>
        <v>113171</v>
      </c>
      <c r="K7525">
        <v>7521</v>
      </c>
      <c r="L7525">
        <f t="shared" si="302"/>
        <v>113179</v>
      </c>
    </row>
    <row r="7526" spans="6:12">
      <c r="F7526">
        <v>7521</v>
      </c>
      <c r="G7526">
        <f t="shared" si="301"/>
        <v>113179</v>
      </c>
      <c r="K7526">
        <v>7522</v>
      </c>
      <c r="L7526">
        <f t="shared" si="302"/>
        <v>113198</v>
      </c>
    </row>
    <row r="7527" spans="6:12">
      <c r="F7527">
        <v>7522</v>
      </c>
      <c r="G7527">
        <f t="shared" si="301"/>
        <v>113198</v>
      </c>
      <c r="K7527">
        <v>7523</v>
      </c>
      <c r="L7527">
        <f t="shared" si="302"/>
        <v>113223</v>
      </c>
    </row>
    <row r="7528" spans="6:12">
      <c r="F7528">
        <v>7523</v>
      </c>
      <c r="G7528">
        <f t="shared" si="301"/>
        <v>113223</v>
      </c>
      <c r="K7528">
        <v>7524</v>
      </c>
      <c r="L7528">
        <f t="shared" si="302"/>
        <v>113249</v>
      </c>
    </row>
    <row r="7529" spans="6:12">
      <c r="F7529">
        <v>7524</v>
      </c>
      <c r="G7529">
        <f t="shared" si="301"/>
        <v>113249</v>
      </c>
      <c r="K7529">
        <v>7525</v>
      </c>
      <c r="L7529">
        <f t="shared" si="302"/>
        <v>113251</v>
      </c>
    </row>
    <row r="7530" spans="6:12">
      <c r="F7530">
        <v>7525</v>
      </c>
      <c r="G7530">
        <f t="shared" si="301"/>
        <v>113251</v>
      </c>
      <c r="K7530">
        <v>7526</v>
      </c>
      <c r="L7530">
        <f t="shared" si="302"/>
        <v>113263</v>
      </c>
    </row>
    <row r="7531" spans="6:12">
      <c r="F7531">
        <v>7526</v>
      </c>
      <c r="G7531">
        <f t="shared" si="301"/>
        <v>113263</v>
      </c>
      <c r="K7531">
        <v>7527</v>
      </c>
      <c r="L7531">
        <f t="shared" si="302"/>
        <v>113265</v>
      </c>
    </row>
    <row r="7532" spans="6:12">
      <c r="F7532">
        <v>7527</v>
      </c>
      <c r="G7532">
        <f t="shared" si="301"/>
        <v>113265</v>
      </c>
      <c r="K7532">
        <v>7528</v>
      </c>
      <c r="L7532">
        <f t="shared" si="302"/>
        <v>113269</v>
      </c>
    </row>
    <row r="7533" spans="6:12">
      <c r="F7533">
        <v>7528</v>
      </c>
      <c r="G7533">
        <f t="shared" si="301"/>
        <v>113269</v>
      </c>
      <c r="K7533">
        <v>7529</v>
      </c>
      <c r="L7533">
        <f t="shared" si="302"/>
        <v>113315</v>
      </c>
    </row>
    <row r="7534" spans="6:12">
      <c r="F7534">
        <v>7529</v>
      </c>
      <c r="G7534">
        <f t="shared" si="301"/>
        <v>113315</v>
      </c>
      <c r="K7534">
        <v>7530</v>
      </c>
      <c r="L7534">
        <f t="shared" si="302"/>
        <v>113372</v>
      </c>
    </row>
    <row r="7535" spans="6:12">
      <c r="F7535">
        <v>7530</v>
      </c>
      <c r="G7535">
        <f t="shared" si="301"/>
        <v>113372</v>
      </c>
      <c r="K7535">
        <v>7531</v>
      </c>
      <c r="L7535">
        <f t="shared" si="302"/>
        <v>113391</v>
      </c>
    </row>
    <row r="7536" spans="6:12">
      <c r="F7536">
        <v>7531</v>
      </c>
      <c r="G7536">
        <f t="shared" si="301"/>
        <v>113391</v>
      </c>
      <c r="K7536">
        <v>7532</v>
      </c>
      <c r="L7536">
        <f t="shared" si="302"/>
        <v>113391</v>
      </c>
    </row>
    <row r="7537" spans="6:12">
      <c r="F7537">
        <v>7532</v>
      </c>
      <c r="G7537">
        <f t="shared" si="301"/>
        <v>113391</v>
      </c>
      <c r="K7537">
        <v>7533</v>
      </c>
      <c r="L7537">
        <f t="shared" si="302"/>
        <v>113405</v>
      </c>
    </row>
    <row r="7538" spans="6:12">
      <c r="F7538">
        <v>7533</v>
      </c>
      <c r="G7538">
        <f t="shared" si="301"/>
        <v>113405</v>
      </c>
      <c r="K7538">
        <v>7534</v>
      </c>
      <c r="L7538">
        <f t="shared" si="302"/>
        <v>113407</v>
      </c>
    </row>
    <row r="7539" spans="6:12">
      <c r="F7539">
        <v>7534</v>
      </c>
      <c r="G7539">
        <f t="shared" si="301"/>
        <v>113407</v>
      </c>
      <c r="K7539">
        <v>7535</v>
      </c>
      <c r="L7539">
        <f t="shared" si="302"/>
        <v>113414</v>
      </c>
    </row>
    <row r="7540" spans="6:12">
      <c r="F7540">
        <v>7535</v>
      </c>
      <c r="G7540">
        <f t="shared" si="301"/>
        <v>113414</v>
      </c>
      <c r="K7540">
        <v>7536</v>
      </c>
      <c r="L7540">
        <f t="shared" si="302"/>
        <v>113430</v>
      </c>
    </row>
    <row r="7541" spans="6:12">
      <c r="F7541">
        <v>7536</v>
      </c>
      <c r="G7541">
        <f t="shared" si="301"/>
        <v>113430</v>
      </c>
      <c r="K7541">
        <v>7537</v>
      </c>
      <c r="L7541">
        <f t="shared" si="302"/>
        <v>113433</v>
      </c>
    </row>
    <row r="7542" spans="6:12">
      <c r="F7542">
        <v>7537</v>
      </c>
      <c r="G7542">
        <f t="shared" si="301"/>
        <v>113433</v>
      </c>
      <c r="K7542">
        <v>7538</v>
      </c>
      <c r="L7542">
        <f t="shared" si="302"/>
        <v>113437</v>
      </c>
    </row>
    <row r="7543" spans="6:12">
      <c r="F7543">
        <v>7538</v>
      </c>
      <c r="G7543">
        <f t="shared" si="301"/>
        <v>113437</v>
      </c>
      <c r="K7543">
        <v>7539</v>
      </c>
      <c r="L7543">
        <f t="shared" si="302"/>
        <v>113454</v>
      </c>
    </row>
    <row r="7544" spans="6:12">
      <c r="F7544">
        <v>7539</v>
      </c>
      <c r="G7544">
        <f t="shared" si="301"/>
        <v>113454</v>
      </c>
      <c r="K7544">
        <v>7540</v>
      </c>
      <c r="L7544">
        <f t="shared" si="302"/>
        <v>113467</v>
      </c>
    </row>
    <row r="7545" spans="6:12">
      <c r="F7545">
        <v>7540</v>
      </c>
      <c r="G7545">
        <f t="shared" si="301"/>
        <v>113467</v>
      </c>
      <c r="K7545">
        <v>7541</v>
      </c>
      <c r="L7545">
        <f t="shared" si="302"/>
        <v>113482</v>
      </c>
    </row>
    <row r="7546" spans="6:12">
      <c r="F7546">
        <v>7541</v>
      </c>
      <c r="G7546">
        <f t="shared" si="301"/>
        <v>113482</v>
      </c>
      <c r="K7546">
        <v>7542</v>
      </c>
      <c r="L7546">
        <f t="shared" si="302"/>
        <v>113499</v>
      </c>
    </row>
    <row r="7547" spans="6:12">
      <c r="F7547">
        <v>7542</v>
      </c>
      <c r="G7547">
        <f t="shared" si="301"/>
        <v>113499</v>
      </c>
      <c r="K7547">
        <v>7543</v>
      </c>
      <c r="L7547">
        <f t="shared" si="302"/>
        <v>113504</v>
      </c>
    </row>
    <row r="7548" spans="6:12">
      <c r="F7548">
        <v>7543</v>
      </c>
      <c r="G7548">
        <f t="shared" si="301"/>
        <v>113504</v>
      </c>
      <c r="K7548">
        <v>7544</v>
      </c>
      <c r="L7548">
        <f t="shared" si="302"/>
        <v>113541</v>
      </c>
    </row>
    <row r="7549" spans="6:12">
      <c r="F7549">
        <v>7544</v>
      </c>
      <c r="G7549">
        <f t="shared" si="301"/>
        <v>113541</v>
      </c>
      <c r="K7549">
        <v>7545</v>
      </c>
      <c r="L7549">
        <f t="shared" si="302"/>
        <v>113579</v>
      </c>
    </row>
    <row r="7550" spans="6:12">
      <c r="F7550">
        <v>7545</v>
      </c>
      <c r="G7550">
        <f t="shared" si="301"/>
        <v>113579</v>
      </c>
      <c r="K7550">
        <v>7546</v>
      </c>
      <c r="L7550">
        <f t="shared" si="302"/>
        <v>113590</v>
      </c>
    </row>
    <row r="7551" spans="6:12">
      <c r="F7551">
        <v>7546</v>
      </c>
      <c r="G7551">
        <f t="shared" si="301"/>
        <v>113590</v>
      </c>
      <c r="K7551">
        <v>7547</v>
      </c>
      <c r="L7551">
        <f t="shared" si="302"/>
        <v>113609</v>
      </c>
    </row>
    <row r="7552" spans="6:12">
      <c r="F7552">
        <v>7547</v>
      </c>
      <c r="G7552">
        <f t="shared" si="301"/>
        <v>113609</v>
      </c>
      <c r="K7552">
        <v>7548</v>
      </c>
      <c r="L7552">
        <f t="shared" si="302"/>
        <v>113659</v>
      </c>
    </row>
    <row r="7553" spans="6:12">
      <c r="F7553">
        <v>7548</v>
      </c>
      <c r="G7553">
        <f t="shared" si="301"/>
        <v>113659</v>
      </c>
      <c r="K7553">
        <v>7549</v>
      </c>
      <c r="L7553">
        <f t="shared" si="302"/>
        <v>113669</v>
      </c>
    </row>
    <row r="7554" spans="6:12">
      <c r="F7554">
        <v>7549</v>
      </c>
      <c r="G7554">
        <f t="shared" si="301"/>
        <v>113669</v>
      </c>
      <c r="K7554">
        <v>7550</v>
      </c>
      <c r="L7554">
        <f t="shared" si="302"/>
        <v>113685</v>
      </c>
    </row>
    <row r="7555" spans="6:12">
      <c r="F7555">
        <v>7550</v>
      </c>
      <c r="G7555">
        <f t="shared" si="301"/>
        <v>113685</v>
      </c>
      <c r="K7555">
        <v>7551</v>
      </c>
      <c r="L7555">
        <f t="shared" si="302"/>
        <v>113690</v>
      </c>
    </row>
    <row r="7556" spans="6:12">
      <c r="F7556">
        <v>7551</v>
      </c>
      <c r="G7556">
        <f t="shared" si="301"/>
        <v>113690</v>
      </c>
      <c r="K7556">
        <v>7552</v>
      </c>
      <c r="L7556">
        <f t="shared" si="302"/>
        <v>113715</v>
      </c>
    </row>
    <row r="7557" spans="6:12">
      <c r="F7557">
        <v>7552</v>
      </c>
      <c r="G7557">
        <f t="shared" si="301"/>
        <v>113715</v>
      </c>
      <c r="K7557">
        <v>7553</v>
      </c>
      <c r="L7557">
        <f t="shared" si="302"/>
        <v>113750</v>
      </c>
    </row>
    <row r="7558" spans="6:12">
      <c r="F7558">
        <v>7553</v>
      </c>
      <c r="G7558">
        <f t="shared" ref="G7558:G7621" si="303">VLOOKUP(F7558,dataSet,2,FALSE)</f>
        <v>113750</v>
      </c>
      <c r="K7558">
        <v>7554</v>
      </c>
      <c r="L7558">
        <f t="shared" ref="L7558:L7621" si="304">VLOOKUP(K7558,dataSet,2,FALSE)</f>
        <v>113822</v>
      </c>
    </row>
    <row r="7559" spans="6:12">
      <c r="F7559">
        <v>7554</v>
      </c>
      <c r="G7559">
        <f t="shared" si="303"/>
        <v>113822</v>
      </c>
      <c r="K7559">
        <v>7555</v>
      </c>
      <c r="L7559">
        <f t="shared" si="304"/>
        <v>113846</v>
      </c>
    </row>
    <row r="7560" spans="6:12">
      <c r="F7560">
        <v>7555</v>
      </c>
      <c r="G7560">
        <f t="shared" si="303"/>
        <v>113846</v>
      </c>
      <c r="K7560">
        <v>7556</v>
      </c>
      <c r="L7560">
        <f t="shared" si="304"/>
        <v>113873</v>
      </c>
    </row>
    <row r="7561" spans="6:12">
      <c r="F7561">
        <v>7556</v>
      </c>
      <c r="G7561">
        <f t="shared" si="303"/>
        <v>113873</v>
      </c>
      <c r="K7561">
        <v>7557</v>
      </c>
      <c r="L7561">
        <f t="shared" si="304"/>
        <v>113881</v>
      </c>
    </row>
    <row r="7562" spans="6:12">
      <c r="F7562">
        <v>7557</v>
      </c>
      <c r="G7562">
        <f t="shared" si="303"/>
        <v>113881</v>
      </c>
      <c r="K7562">
        <v>7558</v>
      </c>
      <c r="L7562">
        <f t="shared" si="304"/>
        <v>113883</v>
      </c>
    </row>
    <row r="7563" spans="6:12">
      <c r="F7563">
        <v>7558</v>
      </c>
      <c r="G7563">
        <f t="shared" si="303"/>
        <v>113883</v>
      </c>
      <c r="K7563">
        <v>7559</v>
      </c>
      <c r="L7563">
        <f t="shared" si="304"/>
        <v>113895</v>
      </c>
    </row>
    <row r="7564" spans="6:12">
      <c r="F7564">
        <v>7559</v>
      </c>
      <c r="G7564">
        <f t="shared" si="303"/>
        <v>113895</v>
      </c>
      <c r="K7564">
        <v>7560</v>
      </c>
      <c r="L7564">
        <f t="shared" si="304"/>
        <v>113897</v>
      </c>
    </row>
    <row r="7565" spans="6:12">
      <c r="F7565">
        <v>7560</v>
      </c>
      <c r="G7565">
        <f t="shared" si="303"/>
        <v>113897</v>
      </c>
      <c r="K7565">
        <v>7561</v>
      </c>
      <c r="L7565">
        <f t="shared" si="304"/>
        <v>113899</v>
      </c>
    </row>
    <row r="7566" spans="6:12">
      <c r="F7566">
        <v>7561</v>
      </c>
      <c r="G7566">
        <f t="shared" si="303"/>
        <v>113899</v>
      </c>
      <c r="K7566">
        <v>7562</v>
      </c>
      <c r="L7566">
        <f t="shared" si="304"/>
        <v>113918</v>
      </c>
    </row>
    <row r="7567" spans="6:12">
      <c r="F7567">
        <v>7562</v>
      </c>
      <c r="G7567">
        <f t="shared" si="303"/>
        <v>113918</v>
      </c>
      <c r="K7567">
        <v>7563</v>
      </c>
      <c r="L7567">
        <f t="shared" si="304"/>
        <v>113924</v>
      </c>
    </row>
    <row r="7568" spans="6:12">
      <c r="F7568">
        <v>7563</v>
      </c>
      <c r="G7568">
        <f t="shared" si="303"/>
        <v>113924</v>
      </c>
      <c r="K7568">
        <v>7564</v>
      </c>
      <c r="L7568">
        <f t="shared" si="304"/>
        <v>113946</v>
      </c>
    </row>
    <row r="7569" spans="6:12">
      <c r="F7569">
        <v>7564</v>
      </c>
      <c r="G7569">
        <f t="shared" si="303"/>
        <v>113946</v>
      </c>
      <c r="K7569">
        <v>7565</v>
      </c>
      <c r="L7569">
        <f t="shared" si="304"/>
        <v>113947</v>
      </c>
    </row>
    <row r="7570" spans="6:12">
      <c r="F7570">
        <v>7565</v>
      </c>
      <c r="G7570">
        <f t="shared" si="303"/>
        <v>113947</v>
      </c>
      <c r="K7570">
        <v>7566</v>
      </c>
      <c r="L7570">
        <f t="shared" si="304"/>
        <v>113961</v>
      </c>
    </row>
    <row r="7571" spans="6:12">
      <c r="F7571">
        <v>7566</v>
      </c>
      <c r="G7571">
        <f t="shared" si="303"/>
        <v>113961</v>
      </c>
      <c r="K7571">
        <v>7567</v>
      </c>
      <c r="L7571">
        <f t="shared" si="304"/>
        <v>113964</v>
      </c>
    </row>
    <row r="7572" spans="6:12">
      <c r="F7572">
        <v>7567</v>
      </c>
      <c r="G7572">
        <f t="shared" si="303"/>
        <v>113964</v>
      </c>
      <c r="K7572">
        <v>7568</v>
      </c>
      <c r="L7572">
        <f t="shared" si="304"/>
        <v>113990</v>
      </c>
    </row>
    <row r="7573" spans="6:12">
      <c r="F7573">
        <v>7568</v>
      </c>
      <c r="G7573">
        <f t="shared" si="303"/>
        <v>113990</v>
      </c>
      <c r="K7573">
        <v>7569</v>
      </c>
      <c r="L7573">
        <f t="shared" si="304"/>
        <v>113999</v>
      </c>
    </row>
    <row r="7574" spans="6:12">
      <c r="F7574">
        <v>7569</v>
      </c>
      <c r="G7574">
        <f t="shared" si="303"/>
        <v>113999</v>
      </c>
      <c r="K7574">
        <v>7570</v>
      </c>
      <c r="L7574">
        <f t="shared" si="304"/>
        <v>114013</v>
      </c>
    </row>
    <row r="7575" spans="6:12">
      <c r="F7575">
        <v>7570</v>
      </c>
      <c r="G7575">
        <f t="shared" si="303"/>
        <v>114013</v>
      </c>
      <c r="K7575">
        <v>7571</v>
      </c>
      <c r="L7575">
        <f t="shared" si="304"/>
        <v>114024</v>
      </c>
    </row>
    <row r="7576" spans="6:12">
      <c r="F7576">
        <v>7571</v>
      </c>
      <c r="G7576">
        <f t="shared" si="303"/>
        <v>114024</v>
      </c>
      <c r="K7576">
        <v>7572</v>
      </c>
      <c r="L7576">
        <f t="shared" si="304"/>
        <v>114036</v>
      </c>
    </row>
    <row r="7577" spans="6:12">
      <c r="F7577">
        <v>7572</v>
      </c>
      <c r="G7577">
        <f t="shared" si="303"/>
        <v>114036</v>
      </c>
      <c r="K7577">
        <v>7573</v>
      </c>
      <c r="L7577">
        <f t="shared" si="304"/>
        <v>114051</v>
      </c>
    </row>
    <row r="7578" spans="6:12">
      <c r="F7578">
        <v>7573</v>
      </c>
      <c r="G7578">
        <f t="shared" si="303"/>
        <v>114051</v>
      </c>
      <c r="K7578">
        <v>7574</v>
      </c>
      <c r="L7578">
        <f t="shared" si="304"/>
        <v>114057</v>
      </c>
    </row>
    <row r="7579" spans="6:12">
      <c r="F7579">
        <v>7574</v>
      </c>
      <c r="G7579">
        <f t="shared" si="303"/>
        <v>114057</v>
      </c>
      <c r="K7579">
        <v>7575</v>
      </c>
      <c r="L7579">
        <f t="shared" si="304"/>
        <v>114098</v>
      </c>
    </row>
    <row r="7580" spans="6:12">
      <c r="F7580">
        <v>7575</v>
      </c>
      <c r="G7580">
        <f t="shared" si="303"/>
        <v>114098</v>
      </c>
      <c r="K7580">
        <v>7576</v>
      </c>
      <c r="L7580">
        <f t="shared" si="304"/>
        <v>114100</v>
      </c>
    </row>
    <row r="7581" spans="6:12">
      <c r="F7581">
        <v>7576</v>
      </c>
      <c r="G7581">
        <f t="shared" si="303"/>
        <v>114100</v>
      </c>
      <c r="K7581">
        <v>7577</v>
      </c>
      <c r="L7581">
        <f t="shared" si="304"/>
        <v>114119</v>
      </c>
    </row>
    <row r="7582" spans="6:12">
      <c r="F7582">
        <v>7577</v>
      </c>
      <c r="G7582">
        <f t="shared" si="303"/>
        <v>114119</v>
      </c>
      <c r="K7582">
        <v>7578</v>
      </c>
      <c r="L7582">
        <f t="shared" si="304"/>
        <v>114147</v>
      </c>
    </row>
    <row r="7583" spans="6:12">
      <c r="F7583">
        <v>7578</v>
      </c>
      <c r="G7583">
        <f t="shared" si="303"/>
        <v>114147</v>
      </c>
      <c r="K7583">
        <v>7579</v>
      </c>
      <c r="L7583">
        <f t="shared" si="304"/>
        <v>114148</v>
      </c>
    </row>
    <row r="7584" spans="6:12">
      <c r="F7584">
        <v>7579</v>
      </c>
      <c r="G7584">
        <f t="shared" si="303"/>
        <v>114148</v>
      </c>
      <c r="K7584">
        <v>7580</v>
      </c>
      <c r="L7584">
        <f t="shared" si="304"/>
        <v>114162</v>
      </c>
    </row>
    <row r="7585" spans="6:12">
      <c r="F7585">
        <v>7580</v>
      </c>
      <c r="G7585">
        <f t="shared" si="303"/>
        <v>114162</v>
      </c>
      <c r="K7585">
        <v>7581</v>
      </c>
      <c r="L7585">
        <f t="shared" si="304"/>
        <v>114163</v>
      </c>
    </row>
    <row r="7586" spans="6:12">
      <c r="F7586">
        <v>7581</v>
      </c>
      <c r="G7586">
        <f t="shared" si="303"/>
        <v>114163</v>
      </c>
      <c r="K7586">
        <v>7582</v>
      </c>
      <c r="L7586">
        <f t="shared" si="304"/>
        <v>114172</v>
      </c>
    </row>
    <row r="7587" spans="6:12">
      <c r="F7587">
        <v>7582</v>
      </c>
      <c r="G7587">
        <f t="shared" si="303"/>
        <v>114172</v>
      </c>
      <c r="K7587">
        <v>7583</v>
      </c>
      <c r="L7587">
        <f t="shared" si="304"/>
        <v>114205</v>
      </c>
    </row>
    <row r="7588" spans="6:12">
      <c r="F7588">
        <v>7583</v>
      </c>
      <c r="G7588">
        <f t="shared" si="303"/>
        <v>114205</v>
      </c>
      <c r="K7588">
        <v>7584</v>
      </c>
      <c r="L7588">
        <f t="shared" si="304"/>
        <v>114218</v>
      </c>
    </row>
    <row r="7589" spans="6:12">
      <c r="F7589">
        <v>7584</v>
      </c>
      <c r="G7589">
        <f t="shared" si="303"/>
        <v>114218</v>
      </c>
      <c r="K7589">
        <v>7585</v>
      </c>
      <c r="L7589">
        <f t="shared" si="304"/>
        <v>114227</v>
      </c>
    </row>
    <row r="7590" spans="6:12">
      <c r="F7590">
        <v>7585</v>
      </c>
      <c r="G7590">
        <f t="shared" si="303"/>
        <v>114227</v>
      </c>
      <c r="K7590">
        <v>7586</v>
      </c>
      <c r="L7590">
        <f t="shared" si="304"/>
        <v>114229</v>
      </c>
    </row>
    <row r="7591" spans="6:12">
      <c r="F7591">
        <v>7586</v>
      </c>
      <c r="G7591">
        <f t="shared" si="303"/>
        <v>114229</v>
      </c>
      <c r="K7591">
        <v>7587</v>
      </c>
      <c r="L7591">
        <f t="shared" si="304"/>
        <v>114275</v>
      </c>
    </row>
    <row r="7592" spans="6:12">
      <c r="F7592">
        <v>7587</v>
      </c>
      <c r="G7592">
        <f t="shared" si="303"/>
        <v>114275</v>
      </c>
      <c r="K7592">
        <v>7588</v>
      </c>
      <c r="L7592">
        <f t="shared" si="304"/>
        <v>114283</v>
      </c>
    </row>
    <row r="7593" spans="6:12">
      <c r="F7593">
        <v>7588</v>
      </c>
      <c r="G7593">
        <f t="shared" si="303"/>
        <v>114283</v>
      </c>
      <c r="K7593">
        <v>7589</v>
      </c>
      <c r="L7593">
        <f t="shared" si="304"/>
        <v>114295</v>
      </c>
    </row>
    <row r="7594" spans="6:12">
      <c r="F7594">
        <v>7589</v>
      </c>
      <c r="G7594">
        <f t="shared" si="303"/>
        <v>114295</v>
      </c>
      <c r="K7594">
        <v>7590</v>
      </c>
      <c r="L7594">
        <f t="shared" si="304"/>
        <v>114326</v>
      </c>
    </row>
    <row r="7595" spans="6:12">
      <c r="F7595">
        <v>7590</v>
      </c>
      <c r="G7595">
        <f t="shared" si="303"/>
        <v>114326</v>
      </c>
      <c r="K7595">
        <v>7591</v>
      </c>
      <c r="L7595">
        <f t="shared" si="304"/>
        <v>114332</v>
      </c>
    </row>
    <row r="7596" spans="6:12">
      <c r="F7596">
        <v>7591</v>
      </c>
      <c r="G7596">
        <f t="shared" si="303"/>
        <v>114332</v>
      </c>
      <c r="K7596">
        <v>7592</v>
      </c>
      <c r="L7596">
        <f t="shared" si="304"/>
        <v>114335</v>
      </c>
    </row>
    <row r="7597" spans="6:12">
      <c r="F7597">
        <v>7592</v>
      </c>
      <c r="G7597">
        <f t="shared" si="303"/>
        <v>114335</v>
      </c>
      <c r="K7597">
        <v>7593</v>
      </c>
      <c r="L7597">
        <f t="shared" si="304"/>
        <v>114336</v>
      </c>
    </row>
    <row r="7598" spans="6:12">
      <c r="F7598">
        <v>7593</v>
      </c>
      <c r="G7598">
        <f t="shared" si="303"/>
        <v>114336</v>
      </c>
      <c r="K7598">
        <v>7594</v>
      </c>
      <c r="L7598">
        <f t="shared" si="304"/>
        <v>114361</v>
      </c>
    </row>
    <row r="7599" spans="6:12">
      <c r="F7599">
        <v>7594</v>
      </c>
      <c r="G7599">
        <f t="shared" si="303"/>
        <v>114361</v>
      </c>
      <c r="K7599">
        <v>7595</v>
      </c>
      <c r="L7599">
        <f t="shared" si="304"/>
        <v>114384</v>
      </c>
    </row>
    <row r="7600" spans="6:12">
      <c r="F7600">
        <v>7595</v>
      </c>
      <c r="G7600">
        <f t="shared" si="303"/>
        <v>114384</v>
      </c>
      <c r="K7600">
        <v>7596</v>
      </c>
      <c r="L7600">
        <f t="shared" si="304"/>
        <v>114410</v>
      </c>
    </row>
    <row r="7601" spans="6:12">
      <c r="F7601">
        <v>7596</v>
      </c>
      <c r="G7601">
        <f t="shared" si="303"/>
        <v>114410</v>
      </c>
      <c r="K7601">
        <v>7597</v>
      </c>
      <c r="L7601">
        <f t="shared" si="304"/>
        <v>114436</v>
      </c>
    </row>
    <row r="7602" spans="6:12">
      <c r="F7602">
        <v>7597</v>
      </c>
      <c r="G7602">
        <f t="shared" si="303"/>
        <v>114436</v>
      </c>
      <c r="K7602">
        <v>7598</v>
      </c>
      <c r="L7602">
        <f t="shared" si="304"/>
        <v>114440</v>
      </c>
    </row>
    <row r="7603" spans="6:12">
      <c r="F7603">
        <v>7598</v>
      </c>
      <c r="G7603">
        <f t="shared" si="303"/>
        <v>114440</v>
      </c>
      <c r="K7603">
        <v>7599</v>
      </c>
      <c r="L7603">
        <f t="shared" si="304"/>
        <v>114452</v>
      </c>
    </row>
    <row r="7604" spans="6:12">
      <c r="F7604">
        <v>7599</v>
      </c>
      <c r="G7604">
        <f t="shared" si="303"/>
        <v>114452</v>
      </c>
      <c r="K7604">
        <v>7600</v>
      </c>
      <c r="L7604">
        <f t="shared" si="304"/>
        <v>114455</v>
      </c>
    </row>
    <row r="7605" spans="6:12">
      <c r="F7605">
        <v>7600</v>
      </c>
      <c r="G7605">
        <f t="shared" si="303"/>
        <v>114455</v>
      </c>
      <c r="K7605">
        <v>7601</v>
      </c>
      <c r="L7605">
        <f t="shared" si="304"/>
        <v>114460</v>
      </c>
    </row>
    <row r="7606" spans="6:12">
      <c r="F7606">
        <v>7601</v>
      </c>
      <c r="G7606">
        <f t="shared" si="303"/>
        <v>114460</v>
      </c>
      <c r="K7606">
        <v>7602</v>
      </c>
      <c r="L7606">
        <f t="shared" si="304"/>
        <v>114465</v>
      </c>
    </row>
    <row r="7607" spans="6:12">
      <c r="F7607">
        <v>7602</v>
      </c>
      <c r="G7607">
        <f t="shared" si="303"/>
        <v>114465</v>
      </c>
      <c r="K7607">
        <v>7603</v>
      </c>
      <c r="L7607">
        <f t="shared" si="304"/>
        <v>114493</v>
      </c>
    </row>
    <row r="7608" spans="6:12">
      <c r="F7608">
        <v>7603</v>
      </c>
      <c r="G7608">
        <f t="shared" si="303"/>
        <v>114493</v>
      </c>
      <c r="K7608">
        <v>7604</v>
      </c>
      <c r="L7608">
        <f t="shared" si="304"/>
        <v>114510</v>
      </c>
    </row>
    <row r="7609" spans="6:12">
      <c r="F7609">
        <v>7604</v>
      </c>
      <c r="G7609">
        <f t="shared" si="303"/>
        <v>114510</v>
      </c>
      <c r="K7609">
        <v>7605</v>
      </c>
      <c r="L7609">
        <f t="shared" si="304"/>
        <v>114510</v>
      </c>
    </row>
    <row r="7610" spans="6:12">
      <c r="F7610">
        <v>7605</v>
      </c>
      <c r="G7610">
        <f t="shared" si="303"/>
        <v>114510</v>
      </c>
      <c r="K7610">
        <v>7606</v>
      </c>
      <c r="L7610">
        <f t="shared" si="304"/>
        <v>114513</v>
      </c>
    </row>
    <row r="7611" spans="6:12">
      <c r="F7611">
        <v>7606</v>
      </c>
      <c r="G7611">
        <f t="shared" si="303"/>
        <v>114513</v>
      </c>
      <c r="K7611">
        <v>7607</v>
      </c>
      <c r="L7611">
        <f t="shared" si="304"/>
        <v>114528</v>
      </c>
    </row>
    <row r="7612" spans="6:12">
      <c r="F7612">
        <v>7607</v>
      </c>
      <c r="G7612">
        <f t="shared" si="303"/>
        <v>114528</v>
      </c>
      <c r="K7612">
        <v>7608</v>
      </c>
      <c r="L7612">
        <f t="shared" si="304"/>
        <v>114528</v>
      </c>
    </row>
    <row r="7613" spans="6:12">
      <c r="F7613">
        <v>7608</v>
      </c>
      <c r="G7613">
        <f t="shared" si="303"/>
        <v>114528</v>
      </c>
      <c r="K7613">
        <v>7609</v>
      </c>
      <c r="L7613">
        <f t="shared" si="304"/>
        <v>114530</v>
      </c>
    </row>
    <row r="7614" spans="6:12">
      <c r="F7614">
        <v>7609</v>
      </c>
      <c r="G7614">
        <f t="shared" si="303"/>
        <v>114530</v>
      </c>
      <c r="K7614">
        <v>7610</v>
      </c>
      <c r="L7614">
        <f t="shared" si="304"/>
        <v>114553</v>
      </c>
    </row>
    <row r="7615" spans="6:12">
      <c r="F7615">
        <v>7610</v>
      </c>
      <c r="G7615">
        <f t="shared" si="303"/>
        <v>114553</v>
      </c>
      <c r="K7615">
        <v>7611</v>
      </c>
      <c r="L7615">
        <f t="shared" si="304"/>
        <v>114556</v>
      </c>
    </row>
    <row r="7616" spans="6:12">
      <c r="F7616">
        <v>7611</v>
      </c>
      <c r="G7616">
        <f t="shared" si="303"/>
        <v>114556</v>
      </c>
      <c r="K7616">
        <v>7612</v>
      </c>
      <c r="L7616">
        <f t="shared" si="304"/>
        <v>114573</v>
      </c>
    </row>
    <row r="7617" spans="6:12">
      <c r="F7617">
        <v>7612</v>
      </c>
      <c r="G7617">
        <f t="shared" si="303"/>
        <v>114573</v>
      </c>
      <c r="K7617">
        <v>7613</v>
      </c>
      <c r="L7617">
        <f t="shared" si="304"/>
        <v>114599</v>
      </c>
    </row>
    <row r="7618" spans="6:12">
      <c r="F7618">
        <v>7613</v>
      </c>
      <c r="G7618">
        <f t="shared" si="303"/>
        <v>114599</v>
      </c>
      <c r="K7618">
        <v>7614</v>
      </c>
      <c r="L7618">
        <f t="shared" si="304"/>
        <v>114608</v>
      </c>
    </row>
    <row r="7619" spans="6:12">
      <c r="F7619">
        <v>7614</v>
      </c>
      <c r="G7619">
        <f t="shared" si="303"/>
        <v>114608</v>
      </c>
      <c r="K7619">
        <v>7615</v>
      </c>
      <c r="L7619">
        <f t="shared" si="304"/>
        <v>114682</v>
      </c>
    </row>
    <row r="7620" spans="6:12">
      <c r="F7620">
        <v>7615</v>
      </c>
      <c r="G7620">
        <f t="shared" si="303"/>
        <v>114682</v>
      </c>
      <c r="K7620">
        <v>7616</v>
      </c>
      <c r="L7620">
        <f t="shared" si="304"/>
        <v>114688</v>
      </c>
    </row>
    <row r="7621" spans="6:12">
      <c r="F7621">
        <v>7616</v>
      </c>
      <c r="G7621">
        <f t="shared" si="303"/>
        <v>114688</v>
      </c>
      <c r="K7621">
        <v>7617</v>
      </c>
      <c r="L7621">
        <f t="shared" si="304"/>
        <v>114723</v>
      </c>
    </row>
    <row r="7622" spans="6:12">
      <c r="F7622">
        <v>7617</v>
      </c>
      <c r="G7622">
        <f t="shared" ref="G7622:G7685" si="305">VLOOKUP(F7622,dataSet,2,FALSE)</f>
        <v>114723</v>
      </c>
      <c r="K7622">
        <v>7618</v>
      </c>
      <c r="L7622">
        <f t="shared" ref="L7622:L7685" si="306">VLOOKUP(K7622,dataSet,2,FALSE)</f>
        <v>114745</v>
      </c>
    </row>
    <row r="7623" spans="6:12">
      <c r="F7623">
        <v>7618</v>
      </c>
      <c r="G7623">
        <f t="shared" si="305"/>
        <v>114745</v>
      </c>
      <c r="K7623">
        <v>7619</v>
      </c>
      <c r="L7623">
        <f t="shared" si="306"/>
        <v>114748</v>
      </c>
    </row>
    <row r="7624" spans="6:12">
      <c r="F7624">
        <v>7619</v>
      </c>
      <c r="G7624">
        <f t="shared" si="305"/>
        <v>114748</v>
      </c>
      <c r="K7624">
        <v>7620</v>
      </c>
      <c r="L7624">
        <f t="shared" si="306"/>
        <v>114762</v>
      </c>
    </row>
    <row r="7625" spans="6:12">
      <c r="F7625">
        <v>7620</v>
      </c>
      <c r="G7625">
        <f t="shared" si="305"/>
        <v>114762</v>
      </c>
      <c r="K7625">
        <v>7621</v>
      </c>
      <c r="L7625">
        <f t="shared" si="306"/>
        <v>114781</v>
      </c>
    </row>
    <row r="7626" spans="6:12">
      <c r="F7626">
        <v>7621</v>
      </c>
      <c r="G7626">
        <f t="shared" si="305"/>
        <v>114781</v>
      </c>
      <c r="K7626">
        <v>7622</v>
      </c>
      <c r="L7626">
        <f t="shared" si="306"/>
        <v>114785</v>
      </c>
    </row>
    <row r="7627" spans="6:12">
      <c r="F7627">
        <v>7622</v>
      </c>
      <c r="G7627">
        <f t="shared" si="305"/>
        <v>114785</v>
      </c>
      <c r="K7627">
        <v>7623</v>
      </c>
      <c r="L7627">
        <f t="shared" si="306"/>
        <v>114851</v>
      </c>
    </row>
    <row r="7628" spans="6:12">
      <c r="F7628">
        <v>7623</v>
      </c>
      <c r="G7628">
        <f t="shared" si="305"/>
        <v>114851</v>
      </c>
      <c r="K7628">
        <v>7624</v>
      </c>
      <c r="L7628">
        <f t="shared" si="306"/>
        <v>114881</v>
      </c>
    </row>
    <row r="7629" spans="6:12">
      <c r="F7629">
        <v>7624</v>
      </c>
      <c r="G7629">
        <f t="shared" si="305"/>
        <v>114881</v>
      </c>
      <c r="K7629">
        <v>7625</v>
      </c>
      <c r="L7629">
        <f t="shared" si="306"/>
        <v>114885</v>
      </c>
    </row>
    <row r="7630" spans="6:12">
      <c r="F7630">
        <v>7625</v>
      </c>
      <c r="G7630">
        <f t="shared" si="305"/>
        <v>114885</v>
      </c>
      <c r="K7630">
        <v>7626</v>
      </c>
      <c r="L7630">
        <f t="shared" si="306"/>
        <v>114889</v>
      </c>
    </row>
    <row r="7631" spans="6:12">
      <c r="F7631">
        <v>7626</v>
      </c>
      <c r="G7631">
        <f t="shared" si="305"/>
        <v>114889</v>
      </c>
      <c r="K7631">
        <v>7627</v>
      </c>
      <c r="L7631">
        <f t="shared" si="306"/>
        <v>114934</v>
      </c>
    </row>
    <row r="7632" spans="6:12">
      <c r="F7632">
        <v>7627</v>
      </c>
      <c r="G7632">
        <f t="shared" si="305"/>
        <v>114934</v>
      </c>
      <c r="K7632">
        <v>7628</v>
      </c>
      <c r="L7632">
        <f t="shared" si="306"/>
        <v>114935</v>
      </c>
    </row>
    <row r="7633" spans="6:12">
      <c r="F7633">
        <v>7628</v>
      </c>
      <c r="G7633">
        <f t="shared" si="305"/>
        <v>114935</v>
      </c>
      <c r="K7633">
        <v>7629</v>
      </c>
      <c r="L7633">
        <f t="shared" si="306"/>
        <v>114945</v>
      </c>
    </row>
    <row r="7634" spans="6:12">
      <c r="F7634">
        <v>7629</v>
      </c>
      <c r="G7634">
        <f t="shared" si="305"/>
        <v>114945</v>
      </c>
      <c r="K7634">
        <v>7630</v>
      </c>
      <c r="L7634">
        <f t="shared" si="306"/>
        <v>114947</v>
      </c>
    </row>
    <row r="7635" spans="6:12">
      <c r="F7635">
        <v>7630</v>
      </c>
      <c r="G7635">
        <f t="shared" si="305"/>
        <v>114947</v>
      </c>
      <c r="K7635">
        <v>7631</v>
      </c>
      <c r="L7635">
        <f t="shared" si="306"/>
        <v>114953</v>
      </c>
    </row>
    <row r="7636" spans="6:12">
      <c r="F7636">
        <v>7631</v>
      </c>
      <c r="G7636">
        <f t="shared" si="305"/>
        <v>114953</v>
      </c>
      <c r="K7636">
        <v>7632</v>
      </c>
      <c r="L7636">
        <f t="shared" si="306"/>
        <v>114956</v>
      </c>
    </row>
    <row r="7637" spans="6:12">
      <c r="F7637">
        <v>7632</v>
      </c>
      <c r="G7637">
        <f t="shared" si="305"/>
        <v>114956</v>
      </c>
      <c r="K7637">
        <v>7633</v>
      </c>
      <c r="L7637">
        <f t="shared" si="306"/>
        <v>114956</v>
      </c>
    </row>
    <row r="7638" spans="6:12">
      <c r="F7638">
        <v>7633</v>
      </c>
      <c r="G7638">
        <f t="shared" si="305"/>
        <v>114956</v>
      </c>
      <c r="K7638">
        <v>7634</v>
      </c>
      <c r="L7638">
        <f t="shared" si="306"/>
        <v>114974</v>
      </c>
    </row>
    <row r="7639" spans="6:12">
      <c r="F7639">
        <v>7634</v>
      </c>
      <c r="G7639">
        <f t="shared" si="305"/>
        <v>114974</v>
      </c>
      <c r="K7639">
        <v>7635</v>
      </c>
      <c r="L7639">
        <f t="shared" si="306"/>
        <v>115015</v>
      </c>
    </row>
    <row r="7640" spans="6:12">
      <c r="F7640">
        <v>7635</v>
      </c>
      <c r="G7640">
        <f t="shared" si="305"/>
        <v>115015</v>
      </c>
      <c r="K7640">
        <v>7636</v>
      </c>
      <c r="L7640">
        <f t="shared" si="306"/>
        <v>115035</v>
      </c>
    </row>
    <row r="7641" spans="6:12">
      <c r="F7641">
        <v>7636</v>
      </c>
      <c r="G7641">
        <f t="shared" si="305"/>
        <v>115035</v>
      </c>
      <c r="K7641">
        <v>7637</v>
      </c>
      <c r="L7641">
        <f t="shared" si="306"/>
        <v>115046</v>
      </c>
    </row>
    <row r="7642" spans="6:12">
      <c r="F7642">
        <v>7637</v>
      </c>
      <c r="G7642">
        <f t="shared" si="305"/>
        <v>115046</v>
      </c>
      <c r="K7642">
        <v>7638</v>
      </c>
      <c r="L7642">
        <f t="shared" si="306"/>
        <v>115049</v>
      </c>
    </row>
    <row r="7643" spans="6:12">
      <c r="F7643">
        <v>7638</v>
      </c>
      <c r="G7643">
        <f t="shared" si="305"/>
        <v>115049</v>
      </c>
      <c r="K7643">
        <v>7639</v>
      </c>
      <c r="L7643">
        <f t="shared" si="306"/>
        <v>115050</v>
      </c>
    </row>
    <row r="7644" spans="6:12">
      <c r="F7644">
        <v>7639</v>
      </c>
      <c r="G7644">
        <f t="shared" si="305"/>
        <v>115050</v>
      </c>
      <c r="K7644">
        <v>7640</v>
      </c>
      <c r="L7644">
        <f t="shared" si="306"/>
        <v>115062</v>
      </c>
    </row>
    <row r="7645" spans="6:12">
      <c r="F7645">
        <v>7640</v>
      </c>
      <c r="G7645">
        <f t="shared" si="305"/>
        <v>115062</v>
      </c>
      <c r="K7645">
        <v>7641</v>
      </c>
      <c r="L7645">
        <f t="shared" si="306"/>
        <v>115063</v>
      </c>
    </row>
    <row r="7646" spans="6:12">
      <c r="F7646">
        <v>7641</v>
      </c>
      <c r="G7646">
        <f t="shared" si="305"/>
        <v>115063</v>
      </c>
      <c r="K7646">
        <v>7642</v>
      </c>
      <c r="L7646">
        <f t="shared" si="306"/>
        <v>115065</v>
      </c>
    </row>
    <row r="7647" spans="6:12">
      <c r="F7647">
        <v>7642</v>
      </c>
      <c r="G7647">
        <f t="shared" si="305"/>
        <v>115065</v>
      </c>
      <c r="K7647">
        <v>7643</v>
      </c>
      <c r="L7647">
        <f t="shared" si="306"/>
        <v>115068</v>
      </c>
    </row>
    <row r="7648" spans="6:12">
      <c r="F7648">
        <v>7643</v>
      </c>
      <c r="G7648">
        <f t="shared" si="305"/>
        <v>115068</v>
      </c>
      <c r="K7648">
        <v>7644</v>
      </c>
      <c r="L7648">
        <f t="shared" si="306"/>
        <v>115077</v>
      </c>
    </row>
    <row r="7649" spans="6:12">
      <c r="F7649">
        <v>7644</v>
      </c>
      <c r="G7649">
        <f t="shared" si="305"/>
        <v>115077</v>
      </c>
      <c r="K7649">
        <v>7645</v>
      </c>
      <c r="L7649">
        <f t="shared" si="306"/>
        <v>115129</v>
      </c>
    </row>
    <row r="7650" spans="6:12">
      <c r="F7650">
        <v>7645</v>
      </c>
      <c r="G7650">
        <f t="shared" si="305"/>
        <v>115129</v>
      </c>
      <c r="K7650">
        <v>7646</v>
      </c>
      <c r="L7650">
        <f t="shared" si="306"/>
        <v>115139</v>
      </c>
    </row>
    <row r="7651" spans="6:12">
      <c r="F7651">
        <v>7646</v>
      </c>
      <c r="G7651">
        <f t="shared" si="305"/>
        <v>115139</v>
      </c>
      <c r="K7651">
        <v>7647</v>
      </c>
      <c r="L7651">
        <f t="shared" si="306"/>
        <v>115158</v>
      </c>
    </row>
    <row r="7652" spans="6:12">
      <c r="F7652">
        <v>7647</v>
      </c>
      <c r="G7652">
        <f t="shared" si="305"/>
        <v>115158</v>
      </c>
      <c r="K7652">
        <v>7648</v>
      </c>
      <c r="L7652">
        <f t="shared" si="306"/>
        <v>115170</v>
      </c>
    </row>
    <row r="7653" spans="6:12">
      <c r="F7653">
        <v>7648</v>
      </c>
      <c r="G7653">
        <f t="shared" si="305"/>
        <v>115170</v>
      </c>
      <c r="K7653">
        <v>7649</v>
      </c>
      <c r="L7653">
        <f t="shared" si="306"/>
        <v>115193</v>
      </c>
    </row>
    <row r="7654" spans="6:12">
      <c r="F7654">
        <v>7649</v>
      </c>
      <c r="G7654">
        <f t="shared" si="305"/>
        <v>115193</v>
      </c>
      <c r="K7654">
        <v>7650</v>
      </c>
      <c r="L7654">
        <f t="shared" si="306"/>
        <v>115198</v>
      </c>
    </row>
    <row r="7655" spans="6:12">
      <c r="F7655">
        <v>7650</v>
      </c>
      <c r="G7655">
        <f t="shared" si="305"/>
        <v>115198</v>
      </c>
      <c r="K7655">
        <v>7651</v>
      </c>
      <c r="L7655">
        <f t="shared" si="306"/>
        <v>115208</v>
      </c>
    </row>
    <row r="7656" spans="6:12">
      <c r="F7656">
        <v>7651</v>
      </c>
      <c r="G7656">
        <f t="shared" si="305"/>
        <v>115208</v>
      </c>
      <c r="K7656">
        <v>7652</v>
      </c>
      <c r="L7656">
        <f t="shared" si="306"/>
        <v>115241</v>
      </c>
    </row>
    <row r="7657" spans="6:12">
      <c r="F7657">
        <v>7652</v>
      </c>
      <c r="G7657">
        <f t="shared" si="305"/>
        <v>115241</v>
      </c>
      <c r="K7657">
        <v>7653</v>
      </c>
      <c r="L7657">
        <f t="shared" si="306"/>
        <v>115271</v>
      </c>
    </row>
    <row r="7658" spans="6:12">
      <c r="F7658">
        <v>7653</v>
      </c>
      <c r="G7658">
        <f t="shared" si="305"/>
        <v>115271</v>
      </c>
      <c r="K7658">
        <v>7654</v>
      </c>
      <c r="L7658">
        <f t="shared" si="306"/>
        <v>115272</v>
      </c>
    </row>
    <row r="7659" spans="6:12">
      <c r="F7659">
        <v>7654</v>
      </c>
      <c r="G7659">
        <f t="shared" si="305"/>
        <v>115272</v>
      </c>
      <c r="K7659">
        <v>7655</v>
      </c>
      <c r="L7659">
        <f t="shared" si="306"/>
        <v>115274</v>
      </c>
    </row>
    <row r="7660" spans="6:12">
      <c r="F7660">
        <v>7655</v>
      </c>
      <c r="G7660">
        <f t="shared" si="305"/>
        <v>115274</v>
      </c>
      <c r="K7660">
        <v>7656</v>
      </c>
      <c r="L7660">
        <f t="shared" si="306"/>
        <v>115300</v>
      </c>
    </row>
    <row r="7661" spans="6:12">
      <c r="F7661">
        <v>7656</v>
      </c>
      <c r="G7661">
        <f t="shared" si="305"/>
        <v>115300</v>
      </c>
      <c r="K7661">
        <v>7657</v>
      </c>
      <c r="L7661">
        <f t="shared" si="306"/>
        <v>115310</v>
      </c>
    </row>
    <row r="7662" spans="6:12">
      <c r="F7662">
        <v>7657</v>
      </c>
      <c r="G7662">
        <f t="shared" si="305"/>
        <v>115310</v>
      </c>
      <c r="K7662">
        <v>7658</v>
      </c>
      <c r="L7662">
        <f t="shared" si="306"/>
        <v>115322</v>
      </c>
    </row>
    <row r="7663" spans="6:12">
      <c r="F7663">
        <v>7658</v>
      </c>
      <c r="G7663">
        <f t="shared" si="305"/>
        <v>115322</v>
      </c>
      <c r="K7663">
        <v>7659</v>
      </c>
      <c r="L7663">
        <f t="shared" si="306"/>
        <v>115356</v>
      </c>
    </row>
    <row r="7664" spans="6:12">
      <c r="F7664">
        <v>7659</v>
      </c>
      <c r="G7664">
        <f t="shared" si="305"/>
        <v>115356</v>
      </c>
      <c r="K7664">
        <v>7660</v>
      </c>
      <c r="L7664">
        <f t="shared" si="306"/>
        <v>115375</v>
      </c>
    </row>
    <row r="7665" spans="6:12">
      <c r="F7665">
        <v>7660</v>
      </c>
      <c r="G7665">
        <f t="shared" si="305"/>
        <v>115375</v>
      </c>
      <c r="K7665">
        <v>7661</v>
      </c>
      <c r="L7665">
        <f t="shared" si="306"/>
        <v>115392</v>
      </c>
    </row>
    <row r="7666" spans="6:12">
      <c r="F7666">
        <v>7661</v>
      </c>
      <c r="G7666">
        <f t="shared" si="305"/>
        <v>115392</v>
      </c>
      <c r="K7666">
        <v>7662</v>
      </c>
      <c r="L7666">
        <f t="shared" si="306"/>
        <v>115406</v>
      </c>
    </row>
    <row r="7667" spans="6:12">
      <c r="F7667">
        <v>7662</v>
      </c>
      <c r="G7667">
        <f t="shared" si="305"/>
        <v>115406</v>
      </c>
      <c r="K7667">
        <v>7663</v>
      </c>
      <c r="L7667">
        <f t="shared" si="306"/>
        <v>115427</v>
      </c>
    </row>
    <row r="7668" spans="6:12">
      <c r="F7668">
        <v>7663</v>
      </c>
      <c r="G7668">
        <f t="shared" si="305"/>
        <v>115427</v>
      </c>
      <c r="K7668">
        <v>7664</v>
      </c>
      <c r="L7668">
        <f t="shared" si="306"/>
        <v>115440</v>
      </c>
    </row>
    <row r="7669" spans="6:12">
      <c r="F7669">
        <v>7664</v>
      </c>
      <c r="G7669">
        <f t="shared" si="305"/>
        <v>115440</v>
      </c>
      <c r="K7669">
        <v>7665</v>
      </c>
      <c r="L7669">
        <f t="shared" si="306"/>
        <v>115456</v>
      </c>
    </row>
    <row r="7670" spans="6:12">
      <c r="F7670">
        <v>7665</v>
      </c>
      <c r="G7670">
        <f t="shared" si="305"/>
        <v>115456</v>
      </c>
      <c r="K7670">
        <v>7666</v>
      </c>
      <c r="L7670">
        <f t="shared" si="306"/>
        <v>115475</v>
      </c>
    </row>
    <row r="7671" spans="6:12">
      <c r="F7671">
        <v>7666</v>
      </c>
      <c r="G7671">
        <f t="shared" si="305"/>
        <v>115475</v>
      </c>
      <c r="K7671">
        <v>7667</v>
      </c>
      <c r="L7671">
        <f t="shared" si="306"/>
        <v>115476</v>
      </c>
    </row>
    <row r="7672" spans="6:12">
      <c r="F7672">
        <v>7667</v>
      </c>
      <c r="G7672">
        <f t="shared" si="305"/>
        <v>115476</v>
      </c>
      <c r="K7672">
        <v>7668</v>
      </c>
      <c r="L7672">
        <f t="shared" si="306"/>
        <v>115482</v>
      </c>
    </row>
    <row r="7673" spans="6:12">
      <c r="F7673">
        <v>7668</v>
      </c>
      <c r="G7673">
        <f t="shared" si="305"/>
        <v>115482</v>
      </c>
      <c r="K7673">
        <v>7669</v>
      </c>
      <c r="L7673">
        <f t="shared" si="306"/>
        <v>115510</v>
      </c>
    </row>
    <row r="7674" spans="6:12">
      <c r="F7674">
        <v>7669</v>
      </c>
      <c r="G7674">
        <f t="shared" si="305"/>
        <v>115510</v>
      </c>
      <c r="K7674">
        <v>7670</v>
      </c>
      <c r="L7674">
        <f t="shared" si="306"/>
        <v>115517</v>
      </c>
    </row>
    <row r="7675" spans="6:12">
      <c r="F7675">
        <v>7670</v>
      </c>
      <c r="G7675">
        <f t="shared" si="305"/>
        <v>115517</v>
      </c>
      <c r="K7675">
        <v>7671</v>
      </c>
      <c r="L7675">
        <f t="shared" si="306"/>
        <v>115541</v>
      </c>
    </row>
    <row r="7676" spans="6:12">
      <c r="F7676">
        <v>7671</v>
      </c>
      <c r="G7676">
        <f t="shared" si="305"/>
        <v>115541</v>
      </c>
      <c r="K7676">
        <v>7672</v>
      </c>
      <c r="L7676">
        <f t="shared" si="306"/>
        <v>115565</v>
      </c>
    </row>
    <row r="7677" spans="6:12">
      <c r="F7677">
        <v>7672</v>
      </c>
      <c r="G7677">
        <f t="shared" si="305"/>
        <v>115565</v>
      </c>
      <c r="K7677">
        <v>7673</v>
      </c>
      <c r="L7677">
        <f t="shared" si="306"/>
        <v>115570</v>
      </c>
    </row>
    <row r="7678" spans="6:12">
      <c r="F7678">
        <v>7673</v>
      </c>
      <c r="G7678">
        <f t="shared" si="305"/>
        <v>115570</v>
      </c>
      <c r="K7678">
        <v>7674</v>
      </c>
      <c r="L7678">
        <f t="shared" si="306"/>
        <v>115592</v>
      </c>
    </row>
    <row r="7679" spans="6:12">
      <c r="F7679">
        <v>7674</v>
      </c>
      <c r="G7679">
        <f t="shared" si="305"/>
        <v>115592</v>
      </c>
      <c r="K7679">
        <v>7675</v>
      </c>
      <c r="L7679">
        <f t="shared" si="306"/>
        <v>115602</v>
      </c>
    </row>
    <row r="7680" spans="6:12">
      <c r="F7680">
        <v>7675</v>
      </c>
      <c r="G7680">
        <f t="shared" si="305"/>
        <v>115602</v>
      </c>
      <c r="K7680">
        <v>7676</v>
      </c>
      <c r="L7680">
        <f t="shared" si="306"/>
        <v>115624</v>
      </c>
    </row>
    <row r="7681" spans="6:12">
      <c r="F7681">
        <v>7676</v>
      </c>
      <c r="G7681">
        <f t="shared" si="305"/>
        <v>115624</v>
      </c>
      <c r="K7681">
        <v>7677</v>
      </c>
      <c r="L7681">
        <f t="shared" si="306"/>
        <v>115651</v>
      </c>
    </row>
    <row r="7682" spans="6:12">
      <c r="F7682">
        <v>7677</v>
      </c>
      <c r="G7682">
        <f t="shared" si="305"/>
        <v>115651</v>
      </c>
      <c r="K7682">
        <v>7678</v>
      </c>
      <c r="L7682">
        <f t="shared" si="306"/>
        <v>115665</v>
      </c>
    </row>
    <row r="7683" spans="6:12">
      <c r="F7683">
        <v>7678</v>
      </c>
      <c r="G7683">
        <f t="shared" si="305"/>
        <v>115665</v>
      </c>
      <c r="K7683">
        <v>7679</v>
      </c>
      <c r="L7683">
        <f t="shared" si="306"/>
        <v>115667</v>
      </c>
    </row>
    <row r="7684" spans="6:12">
      <c r="F7684">
        <v>7679</v>
      </c>
      <c r="G7684">
        <f t="shared" si="305"/>
        <v>115667</v>
      </c>
      <c r="K7684">
        <v>7680</v>
      </c>
      <c r="L7684">
        <f t="shared" si="306"/>
        <v>115695</v>
      </c>
    </row>
    <row r="7685" spans="6:12">
      <c r="F7685">
        <v>7680</v>
      </c>
      <c r="G7685">
        <f t="shared" si="305"/>
        <v>115695</v>
      </c>
      <c r="K7685">
        <v>7681</v>
      </c>
      <c r="L7685">
        <f t="shared" si="306"/>
        <v>115700</v>
      </c>
    </row>
    <row r="7686" spans="6:12">
      <c r="F7686">
        <v>7681</v>
      </c>
      <c r="G7686">
        <f t="shared" ref="G7686:G7749" si="307">VLOOKUP(F7686,dataSet,2,FALSE)</f>
        <v>115700</v>
      </c>
      <c r="K7686">
        <v>7682</v>
      </c>
      <c r="L7686">
        <f t="shared" ref="L7686:L7749" si="308">VLOOKUP(K7686,dataSet,2,FALSE)</f>
        <v>115716</v>
      </c>
    </row>
    <row r="7687" spans="6:12">
      <c r="F7687">
        <v>7682</v>
      </c>
      <c r="G7687">
        <f t="shared" si="307"/>
        <v>115716</v>
      </c>
      <c r="K7687">
        <v>7683</v>
      </c>
      <c r="L7687">
        <f t="shared" si="308"/>
        <v>115724</v>
      </c>
    </row>
    <row r="7688" spans="6:12">
      <c r="F7688">
        <v>7683</v>
      </c>
      <c r="G7688">
        <f t="shared" si="307"/>
        <v>115724</v>
      </c>
      <c r="K7688">
        <v>7684</v>
      </c>
      <c r="L7688">
        <f t="shared" si="308"/>
        <v>115735</v>
      </c>
    </row>
    <row r="7689" spans="6:12">
      <c r="F7689">
        <v>7684</v>
      </c>
      <c r="G7689">
        <f t="shared" si="307"/>
        <v>115735</v>
      </c>
      <c r="K7689">
        <v>7685</v>
      </c>
      <c r="L7689">
        <f t="shared" si="308"/>
        <v>115760</v>
      </c>
    </row>
    <row r="7690" spans="6:12">
      <c r="F7690">
        <v>7685</v>
      </c>
      <c r="G7690">
        <f t="shared" si="307"/>
        <v>115760</v>
      </c>
      <c r="K7690">
        <v>7686</v>
      </c>
      <c r="L7690">
        <f t="shared" si="308"/>
        <v>115777</v>
      </c>
    </row>
    <row r="7691" spans="6:12">
      <c r="F7691">
        <v>7686</v>
      </c>
      <c r="G7691">
        <f t="shared" si="307"/>
        <v>115777</v>
      </c>
      <c r="K7691">
        <v>7687</v>
      </c>
      <c r="L7691">
        <f t="shared" si="308"/>
        <v>115816</v>
      </c>
    </row>
    <row r="7692" spans="6:12">
      <c r="F7692">
        <v>7687</v>
      </c>
      <c r="G7692">
        <f t="shared" si="307"/>
        <v>115816</v>
      </c>
      <c r="K7692">
        <v>7688</v>
      </c>
      <c r="L7692">
        <f t="shared" si="308"/>
        <v>115836</v>
      </c>
    </row>
    <row r="7693" spans="6:12">
      <c r="F7693">
        <v>7688</v>
      </c>
      <c r="G7693">
        <f t="shared" si="307"/>
        <v>115836</v>
      </c>
      <c r="K7693">
        <v>7689</v>
      </c>
      <c r="L7693">
        <f t="shared" si="308"/>
        <v>115881</v>
      </c>
    </row>
    <row r="7694" spans="6:12">
      <c r="F7694">
        <v>7689</v>
      </c>
      <c r="G7694">
        <f t="shared" si="307"/>
        <v>115881</v>
      </c>
      <c r="K7694">
        <v>7690</v>
      </c>
      <c r="L7694">
        <f t="shared" si="308"/>
        <v>115902</v>
      </c>
    </row>
    <row r="7695" spans="6:12">
      <c r="F7695">
        <v>7690</v>
      </c>
      <c r="G7695">
        <f t="shared" si="307"/>
        <v>115902</v>
      </c>
      <c r="K7695">
        <v>7691</v>
      </c>
      <c r="L7695">
        <f t="shared" si="308"/>
        <v>115905</v>
      </c>
    </row>
    <row r="7696" spans="6:12">
      <c r="F7696">
        <v>7691</v>
      </c>
      <c r="G7696">
        <f t="shared" si="307"/>
        <v>115905</v>
      </c>
      <c r="K7696">
        <v>7692</v>
      </c>
      <c r="L7696">
        <f t="shared" si="308"/>
        <v>115942</v>
      </c>
    </row>
    <row r="7697" spans="6:12">
      <c r="F7697">
        <v>7692</v>
      </c>
      <c r="G7697">
        <f t="shared" si="307"/>
        <v>115942</v>
      </c>
      <c r="K7697">
        <v>7693</v>
      </c>
      <c r="L7697">
        <f t="shared" si="308"/>
        <v>115942</v>
      </c>
    </row>
    <row r="7698" spans="6:12">
      <c r="F7698">
        <v>7693</v>
      </c>
      <c r="G7698">
        <f t="shared" si="307"/>
        <v>115942</v>
      </c>
      <c r="K7698">
        <v>7694</v>
      </c>
      <c r="L7698">
        <f t="shared" si="308"/>
        <v>115958</v>
      </c>
    </row>
    <row r="7699" spans="6:12">
      <c r="F7699">
        <v>7694</v>
      </c>
      <c r="G7699">
        <f t="shared" si="307"/>
        <v>115958</v>
      </c>
      <c r="K7699">
        <v>7695</v>
      </c>
      <c r="L7699">
        <f t="shared" si="308"/>
        <v>115986</v>
      </c>
    </row>
    <row r="7700" spans="6:12">
      <c r="F7700">
        <v>7695</v>
      </c>
      <c r="G7700">
        <f t="shared" si="307"/>
        <v>115986</v>
      </c>
      <c r="K7700">
        <v>7696</v>
      </c>
      <c r="L7700">
        <f t="shared" si="308"/>
        <v>115994</v>
      </c>
    </row>
    <row r="7701" spans="6:12">
      <c r="F7701">
        <v>7696</v>
      </c>
      <c r="G7701">
        <f t="shared" si="307"/>
        <v>115994</v>
      </c>
      <c r="K7701">
        <v>7697</v>
      </c>
      <c r="L7701">
        <f t="shared" si="308"/>
        <v>115997</v>
      </c>
    </row>
    <row r="7702" spans="6:12">
      <c r="F7702">
        <v>7697</v>
      </c>
      <c r="G7702">
        <f t="shared" si="307"/>
        <v>115997</v>
      </c>
      <c r="K7702">
        <v>7698</v>
      </c>
      <c r="L7702">
        <f t="shared" si="308"/>
        <v>116012</v>
      </c>
    </row>
    <row r="7703" spans="6:12">
      <c r="F7703">
        <v>7698</v>
      </c>
      <c r="G7703">
        <f t="shared" si="307"/>
        <v>116012</v>
      </c>
      <c r="K7703">
        <v>7699</v>
      </c>
      <c r="L7703">
        <f t="shared" si="308"/>
        <v>116025</v>
      </c>
    </row>
    <row r="7704" spans="6:12">
      <c r="F7704">
        <v>7699</v>
      </c>
      <c r="G7704">
        <f t="shared" si="307"/>
        <v>116025</v>
      </c>
      <c r="K7704">
        <v>7700</v>
      </c>
      <c r="L7704">
        <f t="shared" si="308"/>
        <v>116026</v>
      </c>
    </row>
    <row r="7705" spans="6:12">
      <c r="F7705">
        <v>7700</v>
      </c>
      <c r="G7705">
        <f t="shared" si="307"/>
        <v>116026</v>
      </c>
      <c r="K7705">
        <v>7701</v>
      </c>
      <c r="L7705">
        <f t="shared" si="308"/>
        <v>116032</v>
      </c>
    </row>
    <row r="7706" spans="6:12">
      <c r="F7706">
        <v>7701</v>
      </c>
      <c r="G7706">
        <f t="shared" si="307"/>
        <v>116032</v>
      </c>
      <c r="K7706">
        <v>7702</v>
      </c>
      <c r="L7706">
        <f t="shared" si="308"/>
        <v>116035</v>
      </c>
    </row>
    <row r="7707" spans="6:12">
      <c r="F7707">
        <v>7702</v>
      </c>
      <c r="G7707">
        <f t="shared" si="307"/>
        <v>116035</v>
      </c>
      <c r="K7707">
        <v>7703</v>
      </c>
      <c r="L7707">
        <f t="shared" si="308"/>
        <v>116038</v>
      </c>
    </row>
    <row r="7708" spans="6:12">
      <c r="F7708">
        <v>7703</v>
      </c>
      <c r="G7708">
        <f t="shared" si="307"/>
        <v>116038</v>
      </c>
      <c r="K7708">
        <v>7704</v>
      </c>
      <c r="L7708">
        <f t="shared" si="308"/>
        <v>116047</v>
      </c>
    </row>
    <row r="7709" spans="6:12">
      <c r="F7709">
        <v>7704</v>
      </c>
      <c r="G7709">
        <f t="shared" si="307"/>
        <v>116047</v>
      </c>
      <c r="K7709">
        <v>7705</v>
      </c>
      <c r="L7709">
        <f t="shared" si="308"/>
        <v>116052</v>
      </c>
    </row>
    <row r="7710" spans="6:12">
      <c r="F7710">
        <v>7705</v>
      </c>
      <c r="G7710">
        <f t="shared" si="307"/>
        <v>116052</v>
      </c>
      <c r="K7710">
        <v>7706</v>
      </c>
      <c r="L7710">
        <f t="shared" si="308"/>
        <v>116079</v>
      </c>
    </row>
    <row r="7711" spans="6:12">
      <c r="F7711">
        <v>7706</v>
      </c>
      <c r="G7711">
        <f t="shared" si="307"/>
        <v>116079</v>
      </c>
      <c r="K7711">
        <v>7707</v>
      </c>
      <c r="L7711">
        <f t="shared" si="308"/>
        <v>116080</v>
      </c>
    </row>
    <row r="7712" spans="6:12">
      <c r="F7712">
        <v>7707</v>
      </c>
      <c r="G7712">
        <f t="shared" si="307"/>
        <v>116080</v>
      </c>
      <c r="K7712">
        <v>7708</v>
      </c>
      <c r="L7712">
        <f t="shared" si="308"/>
        <v>116083</v>
      </c>
    </row>
    <row r="7713" spans="6:12">
      <c r="F7713">
        <v>7708</v>
      </c>
      <c r="G7713">
        <f t="shared" si="307"/>
        <v>116083</v>
      </c>
      <c r="K7713">
        <v>7709</v>
      </c>
      <c r="L7713">
        <f t="shared" si="308"/>
        <v>116096</v>
      </c>
    </row>
    <row r="7714" spans="6:12">
      <c r="F7714">
        <v>7709</v>
      </c>
      <c r="G7714">
        <f t="shared" si="307"/>
        <v>116096</v>
      </c>
      <c r="K7714">
        <v>7710</v>
      </c>
      <c r="L7714">
        <f t="shared" si="308"/>
        <v>116106</v>
      </c>
    </row>
    <row r="7715" spans="6:12">
      <c r="F7715">
        <v>7710</v>
      </c>
      <c r="G7715">
        <f t="shared" si="307"/>
        <v>116106</v>
      </c>
      <c r="K7715">
        <v>7711</v>
      </c>
      <c r="L7715">
        <f t="shared" si="308"/>
        <v>116110</v>
      </c>
    </row>
    <row r="7716" spans="6:12">
      <c r="F7716">
        <v>7711</v>
      </c>
      <c r="G7716">
        <f t="shared" si="307"/>
        <v>116110</v>
      </c>
      <c r="K7716">
        <v>7712</v>
      </c>
      <c r="L7716">
        <f t="shared" si="308"/>
        <v>116117</v>
      </c>
    </row>
    <row r="7717" spans="6:12">
      <c r="F7717">
        <v>7712</v>
      </c>
      <c r="G7717">
        <f t="shared" si="307"/>
        <v>116117</v>
      </c>
      <c r="K7717">
        <v>7713</v>
      </c>
      <c r="L7717">
        <f t="shared" si="308"/>
        <v>116123</v>
      </c>
    </row>
    <row r="7718" spans="6:12">
      <c r="F7718">
        <v>7713</v>
      </c>
      <c r="G7718">
        <f t="shared" si="307"/>
        <v>116123</v>
      </c>
      <c r="K7718">
        <v>7714</v>
      </c>
      <c r="L7718">
        <f t="shared" si="308"/>
        <v>116123</v>
      </c>
    </row>
    <row r="7719" spans="6:12">
      <c r="F7719">
        <v>7714</v>
      </c>
      <c r="G7719">
        <f t="shared" si="307"/>
        <v>116123</v>
      </c>
      <c r="K7719">
        <v>7715</v>
      </c>
      <c r="L7719">
        <f t="shared" si="308"/>
        <v>116128</v>
      </c>
    </row>
    <row r="7720" spans="6:12">
      <c r="F7720">
        <v>7715</v>
      </c>
      <c r="G7720">
        <f t="shared" si="307"/>
        <v>116128</v>
      </c>
      <c r="K7720">
        <v>7716</v>
      </c>
      <c r="L7720">
        <f t="shared" si="308"/>
        <v>116163</v>
      </c>
    </row>
    <row r="7721" spans="6:12">
      <c r="F7721">
        <v>7716</v>
      </c>
      <c r="G7721">
        <f t="shared" si="307"/>
        <v>116163</v>
      </c>
      <c r="K7721">
        <v>7717</v>
      </c>
      <c r="L7721">
        <f t="shared" si="308"/>
        <v>116167</v>
      </c>
    </row>
    <row r="7722" spans="6:12">
      <c r="F7722">
        <v>7717</v>
      </c>
      <c r="G7722">
        <f t="shared" si="307"/>
        <v>116167</v>
      </c>
      <c r="K7722">
        <v>7718</v>
      </c>
      <c r="L7722">
        <f t="shared" si="308"/>
        <v>116169</v>
      </c>
    </row>
    <row r="7723" spans="6:12">
      <c r="F7723">
        <v>7718</v>
      </c>
      <c r="G7723">
        <f t="shared" si="307"/>
        <v>116169</v>
      </c>
      <c r="K7723">
        <v>7719</v>
      </c>
      <c r="L7723">
        <f t="shared" si="308"/>
        <v>116174</v>
      </c>
    </row>
    <row r="7724" spans="6:12">
      <c r="F7724">
        <v>7719</v>
      </c>
      <c r="G7724">
        <f t="shared" si="307"/>
        <v>116174</v>
      </c>
      <c r="K7724">
        <v>7720</v>
      </c>
      <c r="L7724">
        <f t="shared" si="308"/>
        <v>116200</v>
      </c>
    </row>
    <row r="7725" spans="6:12">
      <c r="F7725">
        <v>7720</v>
      </c>
      <c r="G7725">
        <f t="shared" si="307"/>
        <v>116200</v>
      </c>
      <c r="K7725">
        <v>7721</v>
      </c>
      <c r="L7725">
        <f t="shared" si="308"/>
        <v>116214</v>
      </c>
    </row>
    <row r="7726" spans="6:12">
      <c r="F7726">
        <v>7721</v>
      </c>
      <c r="G7726">
        <f t="shared" si="307"/>
        <v>116214</v>
      </c>
      <c r="K7726">
        <v>7722</v>
      </c>
      <c r="L7726">
        <f t="shared" si="308"/>
        <v>116218</v>
      </c>
    </row>
    <row r="7727" spans="6:12">
      <c r="F7727">
        <v>7722</v>
      </c>
      <c r="G7727">
        <f t="shared" si="307"/>
        <v>116218</v>
      </c>
      <c r="K7727">
        <v>7723</v>
      </c>
      <c r="L7727">
        <f t="shared" si="308"/>
        <v>116220</v>
      </c>
    </row>
    <row r="7728" spans="6:12">
      <c r="F7728">
        <v>7723</v>
      </c>
      <c r="G7728">
        <f t="shared" si="307"/>
        <v>116220</v>
      </c>
      <c r="K7728">
        <v>7724</v>
      </c>
      <c r="L7728">
        <f t="shared" si="308"/>
        <v>116257</v>
      </c>
    </row>
    <row r="7729" spans="6:12">
      <c r="F7729">
        <v>7724</v>
      </c>
      <c r="G7729">
        <f t="shared" si="307"/>
        <v>116257</v>
      </c>
      <c r="K7729">
        <v>7725</v>
      </c>
      <c r="L7729">
        <f t="shared" si="308"/>
        <v>116270</v>
      </c>
    </row>
    <row r="7730" spans="6:12">
      <c r="F7730">
        <v>7725</v>
      </c>
      <c r="G7730">
        <f t="shared" si="307"/>
        <v>116270</v>
      </c>
      <c r="K7730">
        <v>7726</v>
      </c>
      <c r="L7730">
        <f t="shared" si="308"/>
        <v>116320</v>
      </c>
    </row>
    <row r="7731" spans="6:12">
      <c r="F7731">
        <v>7726</v>
      </c>
      <c r="G7731">
        <f t="shared" si="307"/>
        <v>116320</v>
      </c>
      <c r="K7731">
        <v>7727</v>
      </c>
      <c r="L7731">
        <f t="shared" si="308"/>
        <v>116331</v>
      </c>
    </row>
    <row r="7732" spans="6:12">
      <c r="F7732">
        <v>7727</v>
      </c>
      <c r="G7732">
        <f t="shared" si="307"/>
        <v>116331</v>
      </c>
      <c r="K7732">
        <v>7728</v>
      </c>
      <c r="L7732">
        <f t="shared" si="308"/>
        <v>116333</v>
      </c>
    </row>
    <row r="7733" spans="6:12">
      <c r="F7733">
        <v>7728</v>
      </c>
      <c r="G7733">
        <f t="shared" si="307"/>
        <v>116333</v>
      </c>
      <c r="K7733">
        <v>7729</v>
      </c>
      <c r="L7733">
        <f t="shared" si="308"/>
        <v>116347</v>
      </c>
    </row>
    <row r="7734" spans="6:12">
      <c r="F7734">
        <v>7729</v>
      </c>
      <c r="G7734">
        <f t="shared" si="307"/>
        <v>116347</v>
      </c>
      <c r="K7734">
        <v>7730</v>
      </c>
      <c r="L7734">
        <f t="shared" si="308"/>
        <v>116356</v>
      </c>
    </row>
    <row r="7735" spans="6:12">
      <c r="F7735">
        <v>7730</v>
      </c>
      <c r="G7735">
        <f t="shared" si="307"/>
        <v>116356</v>
      </c>
      <c r="K7735">
        <v>7731</v>
      </c>
      <c r="L7735">
        <f t="shared" si="308"/>
        <v>116359</v>
      </c>
    </row>
    <row r="7736" spans="6:12">
      <c r="F7736">
        <v>7731</v>
      </c>
      <c r="G7736">
        <f t="shared" si="307"/>
        <v>116359</v>
      </c>
      <c r="K7736">
        <v>7732</v>
      </c>
      <c r="L7736">
        <f t="shared" si="308"/>
        <v>116360</v>
      </c>
    </row>
    <row r="7737" spans="6:12">
      <c r="F7737">
        <v>7732</v>
      </c>
      <c r="G7737">
        <f t="shared" si="307"/>
        <v>116360</v>
      </c>
      <c r="K7737">
        <v>7733</v>
      </c>
      <c r="L7737">
        <f t="shared" si="308"/>
        <v>116365</v>
      </c>
    </row>
    <row r="7738" spans="6:12">
      <c r="F7738">
        <v>7733</v>
      </c>
      <c r="G7738">
        <f t="shared" si="307"/>
        <v>116365</v>
      </c>
      <c r="K7738">
        <v>7734</v>
      </c>
      <c r="L7738">
        <f t="shared" si="308"/>
        <v>116372</v>
      </c>
    </row>
    <row r="7739" spans="6:12">
      <c r="F7739">
        <v>7734</v>
      </c>
      <c r="G7739">
        <f t="shared" si="307"/>
        <v>116372</v>
      </c>
      <c r="K7739">
        <v>7735</v>
      </c>
      <c r="L7739">
        <f t="shared" si="308"/>
        <v>116431</v>
      </c>
    </row>
    <row r="7740" spans="6:12">
      <c r="F7740">
        <v>7735</v>
      </c>
      <c r="G7740">
        <f t="shared" si="307"/>
        <v>116431</v>
      </c>
      <c r="K7740">
        <v>7736</v>
      </c>
      <c r="L7740">
        <f t="shared" si="308"/>
        <v>116436</v>
      </c>
    </row>
    <row r="7741" spans="6:12">
      <c r="F7741">
        <v>7736</v>
      </c>
      <c r="G7741">
        <f t="shared" si="307"/>
        <v>116436</v>
      </c>
      <c r="K7741">
        <v>7737</v>
      </c>
      <c r="L7741">
        <f t="shared" si="308"/>
        <v>116443</v>
      </c>
    </row>
    <row r="7742" spans="6:12">
      <c r="F7742">
        <v>7737</v>
      </c>
      <c r="G7742">
        <f t="shared" si="307"/>
        <v>116443</v>
      </c>
      <c r="K7742">
        <v>7738</v>
      </c>
      <c r="L7742">
        <f t="shared" si="308"/>
        <v>116478</v>
      </c>
    </row>
    <row r="7743" spans="6:12">
      <c r="F7743">
        <v>7738</v>
      </c>
      <c r="G7743">
        <f t="shared" si="307"/>
        <v>116478</v>
      </c>
      <c r="K7743">
        <v>7739</v>
      </c>
      <c r="L7743">
        <f t="shared" si="308"/>
        <v>116500</v>
      </c>
    </row>
    <row r="7744" spans="6:12">
      <c r="F7744">
        <v>7739</v>
      </c>
      <c r="G7744">
        <f t="shared" si="307"/>
        <v>116500</v>
      </c>
      <c r="K7744">
        <v>7740</v>
      </c>
      <c r="L7744">
        <f t="shared" si="308"/>
        <v>116508</v>
      </c>
    </row>
    <row r="7745" spans="6:12">
      <c r="F7745">
        <v>7740</v>
      </c>
      <c r="G7745">
        <f t="shared" si="307"/>
        <v>116508</v>
      </c>
      <c r="K7745">
        <v>7741</v>
      </c>
      <c r="L7745">
        <f t="shared" si="308"/>
        <v>116521</v>
      </c>
    </row>
    <row r="7746" spans="6:12">
      <c r="F7746">
        <v>7741</v>
      </c>
      <c r="G7746">
        <f t="shared" si="307"/>
        <v>116521</v>
      </c>
      <c r="K7746">
        <v>7742</v>
      </c>
      <c r="L7746">
        <f t="shared" si="308"/>
        <v>116533</v>
      </c>
    </row>
    <row r="7747" spans="6:12">
      <c r="F7747">
        <v>7742</v>
      </c>
      <c r="G7747">
        <f t="shared" si="307"/>
        <v>116533</v>
      </c>
      <c r="K7747">
        <v>7743</v>
      </c>
      <c r="L7747">
        <f t="shared" si="308"/>
        <v>116554</v>
      </c>
    </row>
    <row r="7748" spans="6:12">
      <c r="F7748">
        <v>7743</v>
      </c>
      <c r="G7748">
        <f t="shared" si="307"/>
        <v>116554</v>
      </c>
      <c r="K7748">
        <v>7744</v>
      </c>
      <c r="L7748">
        <f t="shared" si="308"/>
        <v>116556</v>
      </c>
    </row>
    <row r="7749" spans="6:12">
      <c r="F7749">
        <v>7744</v>
      </c>
      <c r="G7749">
        <f t="shared" si="307"/>
        <v>116556</v>
      </c>
      <c r="K7749">
        <v>7745</v>
      </c>
      <c r="L7749">
        <f t="shared" si="308"/>
        <v>116568</v>
      </c>
    </row>
    <row r="7750" spans="6:12">
      <c r="F7750">
        <v>7745</v>
      </c>
      <c r="G7750">
        <f t="shared" ref="G7750:G7813" si="309">VLOOKUP(F7750,dataSet,2,FALSE)</f>
        <v>116568</v>
      </c>
      <c r="K7750">
        <v>7746</v>
      </c>
      <c r="L7750">
        <f t="shared" ref="L7750:L7813" si="310">VLOOKUP(K7750,dataSet,2,FALSE)</f>
        <v>116577</v>
      </c>
    </row>
    <row r="7751" spans="6:12">
      <c r="F7751">
        <v>7746</v>
      </c>
      <c r="G7751">
        <f t="shared" si="309"/>
        <v>116577</v>
      </c>
      <c r="K7751">
        <v>7747</v>
      </c>
      <c r="L7751">
        <f t="shared" si="310"/>
        <v>116581</v>
      </c>
    </row>
    <row r="7752" spans="6:12">
      <c r="F7752">
        <v>7747</v>
      </c>
      <c r="G7752">
        <f t="shared" si="309"/>
        <v>116581</v>
      </c>
      <c r="K7752">
        <v>7748</v>
      </c>
      <c r="L7752">
        <f t="shared" si="310"/>
        <v>116589</v>
      </c>
    </row>
    <row r="7753" spans="6:12">
      <c r="F7753">
        <v>7748</v>
      </c>
      <c r="G7753">
        <f t="shared" si="309"/>
        <v>116589</v>
      </c>
      <c r="K7753">
        <v>7749</v>
      </c>
      <c r="L7753">
        <f t="shared" si="310"/>
        <v>116642</v>
      </c>
    </row>
    <row r="7754" spans="6:12">
      <c r="F7754">
        <v>7749</v>
      </c>
      <c r="G7754">
        <f t="shared" si="309"/>
        <v>116642</v>
      </c>
      <c r="K7754">
        <v>7750</v>
      </c>
      <c r="L7754">
        <f t="shared" si="310"/>
        <v>116645</v>
      </c>
    </row>
    <row r="7755" spans="6:12">
      <c r="F7755">
        <v>7750</v>
      </c>
      <c r="G7755">
        <f t="shared" si="309"/>
        <v>116645</v>
      </c>
      <c r="K7755">
        <v>7751</v>
      </c>
      <c r="L7755">
        <f t="shared" si="310"/>
        <v>116650</v>
      </c>
    </row>
    <row r="7756" spans="6:12">
      <c r="F7756">
        <v>7751</v>
      </c>
      <c r="G7756">
        <f t="shared" si="309"/>
        <v>116650</v>
      </c>
      <c r="K7756">
        <v>7752</v>
      </c>
      <c r="L7756">
        <f t="shared" si="310"/>
        <v>116653</v>
      </c>
    </row>
    <row r="7757" spans="6:12">
      <c r="F7757">
        <v>7752</v>
      </c>
      <c r="G7757">
        <f t="shared" si="309"/>
        <v>116653</v>
      </c>
      <c r="K7757">
        <v>7753</v>
      </c>
      <c r="L7757">
        <f t="shared" si="310"/>
        <v>116673</v>
      </c>
    </row>
    <row r="7758" spans="6:12">
      <c r="F7758">
        <v>7753</v>
      </c>
      <c r="G7758">
        <f t="shared" si="309"/>
        <v>116673</v>
      </c>
      <c r="K7758">
        <v>7754</v>
      </c>
      <c r="L7758">
        <f t="shared" si="310"/>
        <v>116675</v>
      </c>
    </row>
    <row r="7759" spans="6:12">
      <c r="F7759">
        <v>7754</v>
      </c>
      <c r="G7759">
        <f t="shared" si="309"/>
        <v>116675</v>
      </c>
      <c r="K7759">
        <v>7755</v>
      </c>
      <c r="L7759">
        <f t="shared" si="310"/>
        <v>116678</v>
      </c>
    </row>
    <row r="7760" spans="6:12">
      <c r="F7760">
        <v>7755</v>
      </c>
      <c r="G7760">
        <f t="shared" si="309"/>
        <v>116678</v>
      </c>
      <c r="K7760">
        <v>7756</v>
      </c>
      <c r="L7760">
        <f t="shared" si="310"/>
        <v>116725</v>
      </c>
    </row>
    <row r="7761" spans="6:12">
      <c r="F7761">
        <v>7756</v>
      </c>
      <c r="G7761">
        <f t="shared" si="309"/>
        <v>116725</v>
      </c>
      <c r="K7761">
        <v>7757</v>
      </c>
      <c r="L7761">
        <f t="shared" si="310"/>
        <v>116744</v>
      </c>
    </row>
    <row r="7762" spans="6:12">
      <c r="F7762">
        <v>7757</v>
      </c>
      <c r="G7762">
        <f t="shared" si="309"/>
        <v>116744</v>
      </c>
      <c r="K7762">
        <v>7758</v>
      </c>
      <c r="L7762">
        <f t="shared" si="310"/>
        <v>116756</v>
      </c>
    </row>
    <row r="7763" spans="6:12">
      <c r="F7763">
        <v>7758</v>
      </c>
      <c r="G7763">
        <f t="shared" si="309"/>
        <v>116756</v>
      </c>
      <c r="K7763">
        <v>7759</v>
      </c>
      <c r="L7763">
        <f t="shared" si="310"/>
        <v>116775</v>
      </c>
    </row>
    <row r="7764" spans="6:12">
      <c r="F7764">
        <v>7759</v>
      </c>
      <c r="G7764">
        <f t="shared" si="309"/>
        <v>116775</v>
      </c>
      <c r="K7764">
        <v>7760</v>
      </c>
      <c r="L7764">
        <f t="shared" si="310"/>
        <v>116785</v>
      </c>
    </row>
    <row r="7765" spans="6:12">
      <c r="F7765">
        <v>7760</v>
      </c>
      <c r="G7765">
        <f t="shared" si="309"/>
        <v>116785</v>
      </c>
      <c r="K7765">
        <v>7761</v>
      </c>
      <c r="L7765">
        <f t="shared" si="310"/>
        <v>116808</v>
      </c>
    </row>
    <row r="7766" spans="6:12">
      <c r="F7766">
        <v>7761</v>
      </c>
      <c r="G7766">
        <f t="shared" si="309"/>
        <v>116808</v>
      </c>
      <c r="K7766">
        <v>7762</v>
      </c>
      <c r="L7766">
        <f t="shared" si="310"/>
        <v>116814</v>
      </c>
    </row>
    <row r="7767" spans="6:12">
      <c r="F7767">
        <v>7762</v>
      </c>
      <c r="G7767">
        <f t="shared" si="309"/>
        <v>116814</v>
      </c>
      <c r="K7767">
        <v>7763</v>
      </c>
      <c r="L7767">
        <f t="shared" si="310"/>
        <v>116828</v>
      </c>
    </row>
    <row r="7768" spans="6:12">
      <c r="F7768">
        <v>7763</v>
      </c>
      <c r="G7768">
        <f t="shared" si="309"/>
        <v>116828</v>
      </c>
      <c r="K7768">
        <v>7764</v>
      </c>
      <c r="L7768">
        <f t="shared" si="310"/>
        <v>116834</v>
      </c>
    </row>
    <row r="7769" spans="6:12">
      <c r="F7769">
        <v>7764</v>
      </c>
      <c r="G7769">
        <f t="shared" si="309"/>
        <v>116834</v>
      </c>
      <c r="K7769">
        <v>7765</v>
      </c>
      <c r="L7769">
        <f t="shared" si="310"/>
        <v>116872</v>
      </c>
    </row>
    <row r="7770" spans="6:12">
      <c r="F7770">
        <v>7765</v>
      </c>
      <c r="G7770">
        <f t="shared" si="309"/>
        <v>116872</v>
      </c>
      <c r="K7770">
        <v>7766</v>
      </c>
      <c r="L7770">
        <f t="shared" si="310"/>
        <v>116884</v>
      </c>
    </row>
    <row r="7771" spans="6:12">
      <c r="F7771">
        <v>7766</v>
      </c>
      <c r="G7771">
        <f t="shared" si="309"/>
        <v>116884</v>
      </c>
      <c r="K7771">
        <v>7767</v>
      </c>
      <c r="L7771">
        <f t="shared" si="310"/>
        <v>116886</v>
      </c>
    </row>
    <row r="7772" spans="6:12">
      <c r="F7772">
        <v>7767</v>
      </c>
      <c r="G7772">
        <f t="shared" si="309"/>
        <v>116886</v>
      </c>
      <c r="K7772">
        <v>7768</v>
      </c>
      <c r="L7772">
        <f t="shared" si="310"/>
        <v>116901</v>
      </c>
    </row>
    <row r="7773" spans="6:12">
      <c r="F7773">
        <v>7768</v>
      </c>
      <c r="G7773">
        <f t="shared" si="309"/>
        <v>116901</v>
      </c>
      <c r="K7773">
        <v>7769</v>
      </c>
      <c r="L7773">
        <f t="shared" si="310"/>
        <v>116911</v>
      </c>
    </row>
    <row r="7774" spans="6:12">
      <c r="F7774">
        <v>7769</v>
      </c>
      <c r="G7774">
        <f t="shared" si="309"/>
        <v>116911</v>
      </c>
      <c r="K7774">
        <v>7770</v>
      </c>
      <c r="L7774">
        <f t="shared" si="310"/>
        <v>116922</v>
      </c>
    </row>
    <row r="7775" spans="6:12">
      <c r="F7775">
        <v>7770</v>
      </c>
      <c r="G7775">
        <f t="shared" si="309"/>
        <v>116922</v>
      </c>
      <c r="K7775">
        <v>7771</v>
      </c>
      <c r="L7775">
        <f t="shared" si="310"/>
        <v>116924</v>
      </c>
    </row>
    <row r="7776" spans="6:12">
      <c r="F7776">
        <v>7771</v>
      </c>
      <c r="G7776">
        <f t="shared" si="309"/>
        <v>116924</v>
      </c>
      <c r="K7776">
        <v>7772</v>
      </c>
      <c r="L7776">
        <f t="shared" si="310"/>
        <v>116948</v>
      </c>
    </row>
    <row r="7777" spans="6:12">
      <c r="F7777">
        <v>7772</v>
      </c>
      <c r="G7777">
        <f t="shared" si="309"/>
        <v>116948</v>
      </c>
      <c r="K7777">
        <v>7773</v>
      </c>
      <c r="L7777">
        <f t="shared" si="310"/>
        <v>116971</v>
      </c>
    </row>
    <row r="7778" spans="6:12">
      <c r="F7778">
        <v>7773</v>
      </c>
      <c r="G7778">
        <f t="shared" si="309"/>
        <v>116971</v>
      </c>
      <c r="K7778">
        <v>7774</v>
      </c>
      <c r="L7778">
        <f t="shared" si="310"/>
        <v>116975</v>
      </c>
    </row>
    <row r="7779" spans="6:12">
      <c r="F7779">
        <v>7774</v>
      </c>
      <c r="G7779">
        <f t="shared" si="309"/>
        <v>116975</v>
      </c>
      <c r="K7779">
        <v>7775</v>
      </c>
      <c r="L7779">
        <f t="shared" si="310"/>
        <v>116981</v>
      </c>
    </row>
    <row r="7780" spans="6:12">
      <c r="F7780">
        <v>7775</v>
      </c>
      <c r="G7780">
        <f t="shared" si="309"/>
        <v>116981</v>
      </c>
      <c r="K7780">
        <v>7776</v>
      </c>
      <c r="L7780">
        <f t="shared" si="310"/>
        <v>117001</v>
      </c>
    </row>
    <row r="7781" spans="6:12">
      <c r="F7781">
        <v>7776</v>
      </c>
      <c r="G7781">
        <f t="shared" si="309"/>
        <v>117001</v>
      </c>
      <c r="K7781">
        <v>7777</v>
      </c>
      <c r="L7781">
        <f t="shared" si="310"/>
        <v>117006</v>
      </c>
    </row>
    <row r="7782" spans="6:12">
      <c r="F7782">
        <v>7777</v>
      </c>
      <c r="G7782">
        <f t="shared" si="309"/>
        <v>117006</v>
      </c>
      <c r="K7782">
        <v>7778</v>
      </c>
      <c r="L7782">
        <f t="shared" si="310"/>
        <v>117016</v>
      </c>
    </row>
    <row r="7783" spans="6:12">
      <c r="F7783">
        <v>7778</v>
      </c>
      <c r="G7783">
        <f t="shared" si="309"/>
        <v>117016</v>
      </c>
      <c r="K7783">
        <v>7779</v>
      </c>
      <c r="L7783">
        <f t="shared" si="310"/>
        <v>117029</v>
      </c>
    </row>
    <row r="7784" spans="6:12">
      <c r="F7784">
        <v>7779</v>
      </c>
      <c r="G7784">
        <f t="shared" si="309"/>
        <v>117029</v>
      </c>
      <c r="K7784">
        <v>7780</v>
      </c>
      <c r="L7784">
        <f t="shared" si="310"/>
        <v>117046</v>
      </c>
    </row>
    <row r="7785" spans="6:12">
      <c r="F7785">
        <v>7780</v>
      </c>
      <c r="G7785">
        <f t="shared" si="309"/>
        <v>117046</v>
      </c>
      <c r="K7785">
        <v>7781</v>
      </c>
      <c r="L7785">
        <f t="shared" si="310"/>
        <v>117056</v>
      </c>
    </row>
    <row r="7786" spans="6:12">
      <c r="F7786">
        <v>7781</v>
      </c>
      <c r="G7786">
        <f t="shared" si="309"/>
        <v>117056</v>
      </c>
      <c r="K7786">
        <v>7782</v>
      </c>
      <c r="L7786">
        <f t="shared" si="310"/>
        <v>117058</v>
      </c>
    </row>
    <row r="7787" spans="6:12">
      <c r="F7787">
        <v>7782</v>
      </c>
      <c r="G7787">
        <f t="shared" si="309"/>
        <v>117058</v>
      </c>
      <c r="K7787">
        <v>7783</v>
      </c>
      <c r="L7787">
        <f t="shared" si="310"/>
        <v>117059</v>
      </c>
    </row>
    <row r="7788" spans="6:12">
      <c r="F7788">
        <v>7783</v>
      </c>
      <c r="G7788">
        <f t="shared" si="309"/>
        <v>117059</v>
      </c>
      <c r="K7788">
        <v>7784</v>
      </c>
      <c r="L7788">
        <f t="shared" si="310"/>
        <v>117074</v>
      </c>
    </row>
    <row r="7789" spans="6:12">
      <c r="F7789">
        <v>7784</v>
      </c>
      <c r="G7789">
        <f t="shared" si="309"/>
        <v>117074</v>
      </c>
      <c r="K7789">
        <v>7785</v>
      </c>
      <c r="L7789">
        <f t="shared" si="310"/>
        <v>117086</v>
      </c>
    </row>
    <row r="7790" spans="6:12">
      <c r="F7790">
        <v>7785</v>
      </c>
      <c r="G7790">
        <f t="shared" si="309"/>
        <v>117086</v>
      </c>
      <c r="K7790">
        <v>7786</v>
      </c>
      <c r="L7790">
        <f t="shared" si="310"/>
        <v>117094</v>
      </c>
    </row>
    <row r="7791" spans="6:12">
      <c r="F7791">
        <v>7786</v>
      </c>
      <c r="G7791">
        <f t="shared" si="309"/>
        <v>117094</v>
      </c>
      <c r="K7791">
        <v>7787</v>
      </c>
      <c r="L7791">
        <f t="shared" si="310"/>
        <v>117095</v>
      </c>
    </row>
    <row r="7792" spans="6:12">
      <c r="F7792">
        <v>7787</v>
      </c>
      <c r="G7792">
        <f t="shared" si="309"/>
        <v>117095</v>
      </c>
      <c r="K7792">
        <v>7788</v>
      </c>
      <c r="L7792">
        <f t="shared" si="310"/>
        <v>117102</v>
      </c>
    </row>
    <row r="7793" spans="6:12">
      <c r="F7793">
        <v>7788</v>
      </c>
      <c r="G7793">
        <f t="shared" si="309"/>
        <v>117102</v>
      </c>
      <c r="K7793">
        <v>7789</v>
      </c>
      <c r="L7793">
        <f t="shared" si="310"/>
        <v>117110</v>
      </c>
    </row>
    <row r="7794" spans="6:12">
      <c r="F7794">
        <v>7789</v>
      </c>
      <c r="G7794">
        <f t="shared" si="309"/>
        <v>117110</v>
      </c>
      <c r="K7794">
        <v>7790</v>
      </c>
      <c r="L7794">
        <f t="shared" si="310"/>
        <v>117112</v>
      </c>
    </row>
    <row r="7795" spans="6:12">
      <c r="F7795">
        <v>7790</v>
      </c>
      <c r="G7795">
        <f t="shared" si="309"/>
        <v>117112</v>
      </c>
      <c r="K7795">
        <v>7791</v>
      </c>
      <c r="L7795">
        <f t="shared" si="310"/>
        <v>117120</v>
      </c>
    </row>
    <row r="7796" spans="6:12">
      <c r="F7796">
        <v>7791</v>
      </c>
      <c r="G7796">
        <f t="shared" si="309"/>
        <v>117120</v>
      </c>
      <c r="K7796">
        <v>7792</v>
      </c>
      <c r="L7796">
        <f t="shared" si="310"/>
        <v>117131</v>
      </c>
    </row>
    <row r="7797" spans="6:12">
      <c r="F7797">
        <v>7792</v>
      </c>
      <c r="G7797">
        <f t="shared" si="309"/>
        <v>117131</v>
      </c>
      <c r="K7797">
        <v>7793</v>
      </c>
      <c r="L7797">
        <f t="shared" si="310"/>
        <v>117144</v>
      </c>
    </row>
    <row r="7798" spans="6:12">
      <c r="F7798">
        <v>7793</v>
      </c>
      <c r="G7798">
        <f t="shared" si="309"/>
        <v>117144</v>
      </c>
      <c r="K7798">
        <v>7794</v>
      </c>
      <c r="L7798">
        <f t="shared" si="310"/>
        <v>117160</v>
      </c>
    </row>
    <row r="7799" spans="6:12">
      <c r="F7799">
        <v>7794</v>
      </c>
      <c r="G7799">
        <f t="shared" si="309"/>
        <v>117160</v>
      </c>
      <c r="K7799">
        <v>7795</v>
      </c>
      <c r="L7799">
        <f t="shared" si="310"/>
        <v>117166</v>
      </c>
    </row>
    <row r="7800" spans="6:12">
      <c r="F7800">
        <v>7795</v>
      </c>
      <c r="G7800">
        <f t="shared" si="309"/>
        <v>117166</v>
      </c>
      <c r="K7800">
        <v>7796</v>
      </c>
      <c r="L7800">
        <f t="shared" si="310"/>
        <v>117175</v>
      </c>
    </row>
    <row r="7801" spans="6:12">
      <c r="F7801">
        <v>7796</v>
      </c>
      <c r="G7801">
        <f t="shared" si="309"/>
        <v>117175</v>
      </c>
      <c r="K7801">
        <v>7797</v>
      </c>
      <c r="L7801">
        <f t="shared" si="310"/>
        <v>117184</v>
      </c>
    </row>
    <row r="7802" spans="6:12">
      <c r="F7802">
        <v>7797</v>
      </c>
      <c r="G7802">
        <f t="shared" si="309"/>
        <v>117184</v>
      </c>
      <c r="K7802">
        <v>7798</v>
      </c>
      <c r="L7802">
        <f t="shared" si="310"/>
        <v>117188</v>
      </c>
    </row>
    <row r="7803" spans="6:12">
      <c r="F7803">
        <v>7798</v>
      </c>
      <c r="G7803">
        <f t="shared" si="309"/>
        <v>117188</v>
      </c>
      <c r="K7803">
        <v>7799</v>
      </c>
      <c r="L7803">
        <f t="shared" si="310"/>
        <v>117192</v>
      </c>
    </row>
    <row r="7804" spans="6:12">
      <c r="F7804">
        <v>7799</v>
      </c>
      <c r="G7804">
        <f t="shared" si="309"/>
        <v>117192</v>
      </c>
      <c r="K7804">
        <v>7800</v>
      </c>
      <c r="L7804">
        <f t="shared" si="310"/>
        <v>117232</v>
      </c>
    </row>
    <row r="7805" spans="6:12">
      <c r="F7805">
        <v>7800</v>
      </c>
      <c r="G7805">
        <f t="shared" si="309"/>
        <v>117232</v>
      </c>
      <c r="K7805">
        <v>7801</v>
      </c>
      <c r="L7805">
        <f t="shared" si="310"/>
        <v>117236</v>
      </c>
    </row>
    <row r="7806" spans="6:12">
      <c r="F7806">
        <v>7801</v>
      </c>
      <c r="G7806">
        <f t="shared" si="309"/>
        <v>117236</v>
      </c>
      <c r="K7806">
        <v>7802</v>
      </c>
      <c r="L7806">
        <f t="shared" si="310"/>
        <v>117260</v>
      </c>
    </row>
    <row r="7807" spans="6:12">
      <c r="F7807">
        <v>7802</v>
      </c>
      <c r="G7807">
        <f t="shared" si="309"/>
        <v>117260</v>
      </c>
      <c r="K7807">
        <v>7803</v>
      </c>
      <c r="L7807">
        <f t="shared" si="310"/>
        <v>117273</v>
      </c>
    </row>
    <row r="7808" spans="6:12">
      <c r="F7808">
        <v>7803</v>
      </c>
      <c r="G7808">
        <f t="shared" si="309"/>
        <v>117273</v>
      </c>
      <c r="K7808">
        <v>7804</v>
      </c>
      <c r="L7808">
        <f t="shared" si="310"/>
        <v>117282</v>
      </c>
    </row>
    <row r="7809" spans="6:12">
      <c r="F7809">
        <v>7804</v>
      </c>
      <c r="G7809">
        <f t="shared" si="309"/>
        <v>117282</v>
      </c>
      <c r="K7809">
        <v>7805</v>
      </c>
      <c r="L7809">
        <f t="shared" si="310"/>
        <v>117288</v>
      </c>
    </row>
    <row r="7810" spans="6:12">
      <c r="F7810">
        <v>7805</v>
      </c>
      <c r="G7810">
        <f t="shared" si="309"/>
        <v>117288</v>
      </c>
      <c r="K7810">
        <v>7806</v>
      </c>
      <c r="L7810">
        <f t="shared" si="310"/>
        <v>117310</v>
      </c>
    </row>
    <row r="7811" spans="6:12">
      <c r="F7811">
        <v>7806</v>
      </c>
      <c r="G7811">
        <f t="shared" si="309"/>
        <v>117310</v>
      </c>
      <c r="K7811">
        <v>7807</v>
      </c>
      <c r="L7811">
        <f t="shared" si="310"/>
        <v>117313</v>
      </c>
    </row>
    <row r="7812" spans="6:12">
      <c r="F7812">
        <v>7807</v>
      </c>
      <c r="G7812">
        <f t="shared" si="309"/>
        <v>117313</v>
      </c>
      <c r="K7812">
        <v>7808</v>
      </c>
      <c r="L7812">
        <f t="shared" si="310"/>
        <v>117361</v>
      </c>
    </row>
    <row r="7813" spans="6:12">
      <c r="F7813">
        <v>7808</v>
      </c>
      <c r="G7813">
        <f t="shared" si="309"/>
        <v>117361</v>
      </c>
      <c r="K7813">
        <v>7809</v>
      </c>
      <c r="L7813">
        <f t="shared" si="310"/>
        <v>117397</v>
      </c>
    </row>
    <row r="7814" spans="6:12">
      <c r="F7814">
        <v>7809</v>
      </c>
      <c r="G7814">
        <f t="shared" ref="G7814:G7877" si="311">VLOOKUP(F7814,dataSet,2,FALSE)</f>
        <v>117397</v>
      </c>
      <c r="K7814">
        <v>7810</v>
      </c>
      <c r="L7814">
        <f t="shared" ref="L7814:L7877" si="312">VLOOKUP(K7814,dataSet,2,FALSE)</f>
        <v>117413</v>
      </c>
    </row>
    <row r="7815" spans="6:12">
      <c r="F7815">
        <v>7810</v>
      </c>
      <c r="G7815">
        <f t="shared" si="311"/>
        <v>117413</v>
      </c>
      <c r="K7815">
        <v>7811</v>
      </c>
      <c r="L7815">
        <f t="shared" si="312"/>
        <v>117421</v>
      </c>
    </row>
    <row r="7816" spans="6:12">
      <c r="F7816">
        <v>7811</v>
      </c>
      <c r="G7816">
        <f t="shared" si="311"/>
        <v>117421</v>
      </c>
      <c r="K7816">
        <v>7812</v>
      </c>
      <c r="L7816">
        <f t="shared" si="312"/>
        <v>117440</v>
      </c>
    </row>
    <row r="7817" spans="6:12">
      <c r="F7817">
        <v>7812</v>
      </c>
      <c r="G7817">
        <f t="shared" si="311"/>
        <v>117440</v>
      </c>
      <c r="K7817">
        <v>7813</v>
      </c>
      <c r="L7817">
        <f t="shared" si="312"/>
        <v>117510</v>
      </c>
    </row>
    <row r="7818" spans="6:12">
      <c r="F7818">
        <v>7813</v>
      </c>
      <c r="G7818">
        <f t="shared" si="311"/>
        <v>117510</v>
      </c>
      <c r="K7818">
        <v>7814</v>
      </c>
      <c r="L7818">
        <f t="shared" si="312"/>
        <v>117667</v>
      </c>
    </row>
    <row r="7819" spans="6:12">
      <c r="F7819">
        <v>7814</v>
      </c>
      <c r="G7819">
        <f t="shared" si="311"/>
        <v>117667</v>
      </c>
      <c r="K7819">
        <v>7815</v>
      </c>
      <c r="L7819">
        <f t="shared" si="312"/>
        <v>117687</v>
      </c>
    </row>
    <row r="7820" spans="6:12">
      <c r="F7820">
        <v>7815</v>
      </c>
      <c r="G7820">
        <f t="shared" si="311"/>
        <v>117687</v>
      </c>
      <c r="K7820">
        <v>7816</v>
      </c>
      <c r="L7820">
        <f t="shared" si="312"/>
        <v>117712</v>
      </c>
    </row>
    <row r="7821" spans="6:12">
      <c r="F7821">
        <v>7816</v>
      </c>
      <c r="G7821">
        <f t="shared" si="311"/>
        <v>117712</v>
      </c>
      <c r="K7821">
        <v>7817</v>
      </c>
      <c r="L7821">
        <f t="shared" si="312"/>
        <v>117713</v>
      </c>
    </row>
    <row r="7822" spans="6:12">
      <c r="F7822">
        <v>7817</v>
      </c>
      <c r="G7822">
        <f t="shared" si="311"/>
        <v>117713</v>
      </c>
      <c r="K7822">
        <v>7818</v>
      </c>
      <c r="L7822">
        <f t="shared" si="312"/>
        <v>117726</v>
      </c>
    </row>
    <row r="7823" spans="6:12">
      <c r="F7823">
        <v>7818</v>
      </c>
      <c r="G7823">
        <f t="shared" si="311"/>
        <v>117726</v>
      </c>
      <c r="K7823">
        <v>7819</v>
      </c>
      <c r="L7823">
        <f t="shared" si="312"/>
        <v>117753</v>
      </c>
    </row>
    <row r="7824" spans="6:12">
      <c r="F7824">
        <v>7819</v>
      </c>
      <c r="G7824">
        <f t="shared" si="311"/>
        <v>117753</v>
      </c>
      <c r="K7824">
        <v>7820</v>
      </c>
      <c r="L7824">
        <f t="shared" si="312"/>
        <v>117767</v>
      </c>
    </row>
    <row r="7825" spans="6:12">
      <c r="F7825">
        <v>7820</v>
      </c>
      <c r="G7825">
        <f t="shared" si="311"/>
        <v>117767</v>
      </c>
      <c r="K7825">
        <v>7821</v>
      </c>
      <c r="L7825">
        <f t="shared" si="312"/>
        <v>117782</v>
      </c>
    </row>
    <row r="7826" spans="6:12">
      <c r="F7826">
        <v>7821</v>
      </c>
      <c r="G7826">
        <f t="shared" si="311"/>
        <v>117782</v>
      </c>
      <c r="K7826">
        <v>7822</v>
      </c>
      <c r="L7826">
        <f t="shared" si="312"/>
        <v>117799</v>
      </c>
    </row>
    <row r="7827" spans="6:12">
      <c r="F7827">
        <v>7822</v>
      </c>
      <c r="G7827">
        <f t="shared" si="311"/>
        <v>117799</v>
      </c>
      <c r="K7827">
        <v>7823</v>
      </c>
      <c r="L7827">
        <f t="shared" si="312"/>
        <v>117802</v>
      </c>
    </row>
    <row r="7828" spans="6:12">
      <c r="F7828">
        <v>7823</v>
      </c>
      <c r="G7828">
        <f t="shared" si="311"/>
        <v>117802</v>
      </c>
      <c r="K7828">
        <v>7824</v>
      </c>
      <c r="L7828">
        <f t="shared" si="312"/>
        <v>117812</v>
      </c>
    </row>
    <row r="7829" spans="6:12">
      <c r="F7829">
        <v>7824</v>
      </c>
      <c r="G7829">
        <f t="shared" si="311"/>
        <v>117812</v>
      </c>
      <c r="K7829">
        <v>7825</v>
      </c>
      <c r="L7829">
        <f t="shared" si="312"/>
        <v>117834</v>
      </c>
    </row>
    <row r="7830" spans="6:12">
      <c r="F7830">
        <v>7825</v>
      </c>
      <c r="G7830">
        <f t="shared" si="311"/>
        <v>117834</v>
      </c>
      <c r="K7830">
        <v>7826</v>
      </c>
      <c r="L7830">
        <f t="shared" si="312"/>
        <v>117855</v>
      </c>
    </row>
    <row r="7831" spans="6:12">
      <c r="F7831">
        <v>7826</v>
      </c>
      <c r="G7831">
        <f t="shared" si="311"/>
        <v>117855</v>
      </c>
      <c r="K7831">
        <v>7827</v>
      </c>
      <c r="L7831">
        <f t="shared" si="312"/>
        <v>117856</v>
      </c>
    </row>
    <row r="7832" spans="6:12">
      <c r="F7832">
        <v>7827</v>
      </c>
      <c r="G7832">
        <f t="shared" si="311"/>
        <v>117856</v>
      </c>
      <c r="K7832">
        <v>7828</v>
      </c>
      <c r="L7832">
        <f t="shared" si="312"/>
        <v>117862</v>
      </c>
    </row>
    <row r="7833" spans="6:12">
      <c r="F7833">
        <v>7828</v>
      </c>
      <c r="G7833">
        <f t="shared" si="311"/>
        <v>117862</v>
      </c>
      <c r="K7833">
        <v>7829</v>
      </c>
      <c r="L7833">
        <f t="shared" si="312"/>
        <v>117867</v>
      </c>
    </row>
    <row r="7834" spans="6:12">
      <c r="F7834">
        <v>7829</v>
      </c>
      <c r="G7834">
        <f t="shared" si="311"/>
        <v>117867</v>
      </c>
      <c r="K7834">
        <v>7830</v>
      </c>
      <c r="L7834">
        <f t="shared" si="312"/>
        <v>117878</v>
      </c>
    </row>
    <row r="7835" spans="6:12">
      <c r="F7835">
        <v>7830</v>
      </c>
      <c r="G7835">
        <f t="shared" si="311"/>
        <v>117878</v>
      </c>
      <c r="K7835">
        <v>7831</v>
      </c>
      <c r="L7835">
        <f t="shared" si="312"/>
        <v>117880</v>
      </c>
    </row>
    <row r="7836" spans="6:12">
      <c r="F7836">
        <v>7831</v>
      </c>
      <c r="G7836">
        <f t="shared" si="311"/>
        <v>117880</v>
      </c>
      <c r="K7836">
        <v>7832</v>
      </c>
      <c r="L7836">
        <f t="shared" si="312"/>
        <v>117884</v>
      </c>
    </row>
    <row r="7837" spans="6:12">
      <c r="F7837">
        <v>7832</v>
      </c>
      <c r="G7837">
        <f t="shared" si="311"/>
        <v>117884</v>
      </c>
      <c r="K7837">
        <v>7833</v>
      </c>
      <c r="L7837">
        <f t="shared" si="312"/>
        <v>117914</v>
      </c>
    </row>
    <row r="7838" spans="6:12">
      <c r="F7838">
        <v>7833</v>
      </c>
      <c r="G7838">
        <f t="shared" si="311"/>
        <v>117914</v>
      </c>
      <c r="K7838">
        <v>7834</v>
      </c>
      <c r="L7838">
        <f t="shared" si="312"/>
        <v>117921</v>
      </c>
    </row>
    <row r="7839" spans="6:12">
      <c r="F7839">
        <v>7834</v>
      </c>
      <c r="G7839">
        <f t="shared" si="311"/>
        <v>117921</v>
      </c>
      <c r="K7839">
        <v>7835</v>
      </c>
      <c r="L7839">
        <f t="shared" si="312"/>
        <v>117923</v>
      </c>
    </row>
    <row r="7840" spans="6:12">
      <c r="F7840">
        <v>7835</v>
      </c>
      <c r="G7840">
        <f t="shared" si="311"/>
        <v>117923</v>
      </c>
      <c r="K7840">
        <v>7836</v>
      </c>
      <c r="L7840">
        <f t="shared" si="312"/>
        <v>117948</v>
      </c>
    </row>
    <row r="7841" spans="6:12">
      <c r="F7841">
        <v>7836</v>
      </c>
      <c r="G7841">
        <f t="shared" si="311"/>
        <v>117948</v>
      </c>
      <c r="K7841">
        <v>7837</v>
      </c>
      <c r="L7841">
        <f t="shared" si="312"/>
        <v>117956</v>
      </c>
    </row>
    <row r="7842" spans="6:12">
      <c r="F7842">
        <v>7837</v>
      </c>
      <c r="G7842">
        <f t="shared" si="311"/>
        <v>117956</v>
      </c>
      <c r="K7842">
        <v>7838</v>
      </c>
      <c r="L7842">
        <f t="shared" si="312"/>
        <v>117958</v>
      </c>
    </row>
    <row r="7843" spans="6:12">
      <c r="F7843">
        <v>7838</v>
      </c>
      <c r="G7843">
        <f t="shared" si="311"/>
        <v>117958</v>
      </c>
      <c r="K7843">
        <v>7839</v>
      </c>
      <c r="L7843">
        <f t="shared" si="312"/>
        <v>117984</v>
      </c>
    </row>
    <row r="7844" spans="6:12">
      <c r="F7844">
        <v>7839</v>
      </c>
      <c r="G7844">
        <f t="shared" si="311"/>
        <v>117984</v>
      </c>
      <c r="K7844">
        <v>7840</v>
      </c>
      <c r="L7844">
        <f t="shared" si="312"/>
        <v>117987</v>
      </c>
    </row>
    <row r="7845" spans="6:12">
      <c r="F7845">
        <v>7840</v>
      </c>
      <c r="G7845">
        <f t="shared" si="311"/>
        <v>117987</v>
      </c>
      <c r="K7845">
        <v>7841</v>
      </c>
      <c r="L7845">
        <f t="shared" si="312"/>
        <v>118004</v>
      </c>
    </row>
    <row r="7846" spans="6:12">
      <c r="F7846">
        <v>7841</v>
      </c>
      <c r="G7846">
        <f t="shared" si="311"/>
        <v>118004</v>
      </c>
      <c r="K7846">
        <v>7842</v>
      </c>
      <c r="L7846">
        <f t="shared" si="312"/>
        <v>118008</v>
      </c>
    </row>
    <row r="7847" spans="6:12">
      <c r="F7847">
        <v>7842</v>
      </c>
      <c r="G7847">
        <f t="shared" si="311"/>
        <v>118008</v>
      </c>
      <c r="K7847">
        <v>7843</v>
      </c>
      <c r="L7847">
        <f t="shared" si="312"/>
        <v>118038</v>
      </c>
    </row>
    <row r="7848" spans="6:12">
      <c r="F7848">
        <v>7843</v>
      </c>
      <c r="G7848">
        <f t="shared" si="311"/>
        <v>118038</v>
      </c>
      <c r="K7848">
        <v>7844</v>
      </c>
      <c r="L7848">
        <f t="shared" si="312"/>
        <v>118052</v>
      </c>
    </row>
    <row r="7849" spans="6:12">
      <c r="F7849">
        <v>7844</v>
      </c>
      <c r="G7849">
        <f t="shared" si="311"/>
        <v>118052</v>
      </c>
      <c r="K7849">
        <v>7845</v>
      </c>
      <c r="L7849">
        <f t="shared" si="312"/>
        <v>118054</v>
      </c>
    </row>
    <row r="7850" spans="6:12">
      <c r="F7850">
        <v>7845</v>
      </c>
      <c r="G7850">
        <f t="shared" si="311"/>
        <v>118054</v>
      </c>
      <c r="K7850">
        <v>7846</v>
      </c>
      <c r="L7850">
        <f t="shared" si="312"/>
        <v>118059</v>
      </c>
    </row>
    <row r="7851" spans="6:12">
      <c r="F7851">
        <v>7846</v>
      </c>
      <c r="G7851">
        <f t="shared" si="311"/>
        <v>118059</v>
      </c>
      <c r="K7851">
        <v>7847</v>
      </c>
      <c r="L7851">
        <f t="shared" si="312"/>
        <v>118095</v>
      </c>
    </row>
    <row r="7852" spans="6:12">
      <c r="F7852">
        <v>7847</v>
      </c>
      <c r="G7852">
        <f t="shared" si="311"/>
        <v>118095</v>
      </c>
      <c r="K7852">
        <v>7848</v>
      </c>
      <c r="L7852">
        <f t="shared" si="312"/>
        <v>118095</v>
      </c>
    </row>
    <row r="7853" spans="6:12">
      <c r="F7853">
        <v>7848</v>
      </c>
      <c r="G7853">
        <f t="shared" si="311"/>
        <v>118095</v>
      </c>
      <c r="K7853">
        <v>7849</v>
      </c>
      <c r="L7853">
        <f t="shared" si="312"/>
        <v>118109</v>
      </c>
    </row>
    <row r="7854" spans="6:12">
      <c r="F7854">
        <v>7849</v>
      </c>
      <c r="G7854">
        <f t="shared" si="311"/>
        <v>118109</v>
      </c>
      <c r="K7854">
        <v>7850</v>
      </c>
      <c r="L7854">
        <f t="shared" si="312"/>
        <v>118127</v>
      </c>
    </row>
    <row r="7855" spans="6:12">
      <c r="F7855">
        <v>7850</v>
      </c>
      <c r="G7855">
        <f t="shared" si="311"/>
        <v>118127</v>
      </c>
      <c r="K7855">
        <v>7851</v>
      </c>
      <c r="L7855">
        <f t="shared" si="312"/>
        <v>118145</v>
      </c>
    </row>
    <row r="7856" spans="6:12">
      <c r="F7856">
        <v>7851</v>
      </c>
      <c r="G7856">
        <f t="shared" si="311"/>
        <v>118145</v>
      </c>
      <c r="K7856">
        <v>7852</v>
      </c>
      <c r="L7856">
        <f t="shared" si="312"/>
        <v>118147</v>
      </c>
    </row>
    <row r="7857" spans="6:12">
      <c r="F7857">
        <v>7852</v>
      </c>
      <c r="G7857">
        <f t="shared" si="311"/>
        <v>118147</v>
      </c>
      <c r="K7857">
        <v>7853</v>
      </c>
      <c r="L7857">
        <f t="shared" si="312"/>
        <v>118152</v>
      </c>
    </row>
    <row r="7858" spans="6:12">
      <c r="F7858">
        <v>7853</v>
      </c>
      <c r="G7858">
        <f t="shared" si="311"/>
        <v>118152</v>
      </c>
      <c r="K7858">
        <v>7854</v>
      </c>
      <c r="L7858">
        <f t="shared" si="312"/>
        <v>118158</v>
      </c>
    </row>
    <row r="7859" spans="6:12">
      <c r="F7859">
        <v>7854</v>
      </c>
      <c r="G7859">
        <f t="shared" si="311"/>
        <v>118158</v>
      </c>
      <c r="K7859">
        <v>7855</v>
      </c>
      <c r="L7859">
        <f t="shared" si="312"/>
        <v>118159</v>
      </c>
    </row>
    <row r="7860" spans="6:12">
      <c r="F7860">
        <v>7855</v>
      </c>
      <c r="G7860">
        <f t="shared" si="311"/>
        <v>118159</v>
      </c>
      <c r="K7860">
        <v>7856</v>
      </c>
      <c r="L7860">
        <f t="shared" si="312"/>
        <v>118177</v>
      </c>
    </row>
    <row r="7861" spans="6:12">
      <c r="F7861">
        <v>7856</v>
      </c>
      <c r="G7861">
        <f t="shared" si="311"/>
        <v>118177</v>
      </c>
      <c r="K7861">
        <v>7857</v>
      </c>
      <c r="L7861">
        <f t="shared" si="312"/>
        <v>118181</v>
      </c>
    </row>
    <row r="7862" spans="6:12">
      <c r="F7862">
        <v>7857</v>
      </c>
      <c r="G7862">
        <f t="shared" si="311"/>
        <v>118181</v>
      </c>
      <c r="K7862">
        <v>7858</v>
      </c>
      <c r="L7862">
        <f t="shared" si="312"/>
        <v>118184</v>
      </c>
    </row>
    <row r="7863" spans="6:12">
      <c r="F7863">
        <v>7858</v>
      </c>
      <c r="G7863">
        <f t="shared" si="311"/>
        <v>118184</v>
      </c>
      <c r="K7863">
        <v>7859</v>
      </c>
      <c r="L7863">
        <f t="shared" si="312"/>
        <v>118196</v>
      </c>
    </row>
    <row r="7864" spans="6:12">
      <c r="F7864">
        <v>7859</v>
      </c>
      <c r="G7864">
        <f t="shared" si="311"/>
        <v>118196</v>
      </c>
      <c r="K7864">
        <v>7860</v>
      </c>
      <c r="L7864">
        <f t="shared" si="312"/>
        <v>118241</v>
      </c>
    </row>
    <row r="7865" spans="6:12">
      <c r="F7865">
        <v>7860</v>
      </c>
      <c r="G7865">
        <f t="shared" si="311"/>
        <v>118241</v>
      </c>
      <c r="K7865">
        <v>7861</v>
      </c>
      <c r="L7865">
        <f t="shared" si="312"/>
        <v>118258</v>
      </c>
    </row>
    <row r="7866" spans="6:12">
      <c r="F7866">
        <v>7861</v>
      </c>
      <c r="G7866">
        <f t="shared" si="311"/>
        <v>118258</v>
      </c>
      <c r="K7866">
        <v>7862</v>
      </c>
      <c r="L7866">
        <f t="shared" si="312"/>
        <v>118275</v>
      </c>
    </row>
    <row r="7867" spans="6:12">
      <c r="F7867">
        <v>7862</v>
      </c>
      <c r="G7867">
        <f t="shared" si="311"/>
        <v>118275</v>
      </c>
      <c r="K7867">
        <v>7863</v>
      </c>
      <c r="L7867">
        <f t="shared" si="312"/>
        <v>118297</v>
      </c>
    </row>
    <row r="7868" spans="6:12">
      <c r="F7868">
        <v>7863</v>
      </c>
      <c r="G7868">
        <f t="shared" si="311"/>
        <v>118297</v>
      </c>
      <c r="K7868">
        <v>7864</v>
      </c>
      <c r="L7868">
        <f t="shared" si="312"/>
        <v>118298</v>
      </c>
    </row>
    <row r="7869" spans="6:12">
      <c r="F7869">
        <v>7864</v>
      </c>
      <c r="G7869">
        <f t="shared" si="311"/>
        <v>118298</v>
      </c>
      <c r="K7869">
        <v>7865</v>
      </c>
      <c r="L7869">
        <f t="shared" si="312"/>
        <v>118300</v>
      </c>
    </row>
    <row r="7870" spans="6:12">
      <c r="F7870">
        <v>7865</v>
      </c>
      <c r="G7870">
        <f t="shared" si="311"/>
        <v>118300</v>
      </c>
      <c r="K7870">
        <v>7866</v>
      </c>
      <c r="L7870">
        <f t="shared" si="312"/>
        <v>118302</v>
      </c>
    </row>
    <row r="7871" spans="6:12">
      <c r="F7871">
        <v>7866</v>
      </c>
      <c r="G7871">
        <f t="shared" si="311"/>
        <v>118302</v>
      </c>
      <c r="K7871">
        <v>7867</v>
      </c>
      <c r="L7871">
        <f t="shared" si="312"/>
        <v>118310</v>
      </c>
    </row>
    <row r="7872" spans="6:12">
      <c r="F7872">
        <v>7867</v>
      </c>
      <c r="G7872">
        <f t="shared" si="311"/>
        <v>118310</v>
      </c>
      <c r="K7872">
        <v>7868</v>
      </c>
      <c r="L7872">
        <f t="shared" si="312"/>
        <v>118335</v>
      </c>
    </row>
    <row r="7873" spans="6:12">
      <c r="F7873">
        <v>7868</v>
      </c>
      <c r="G7873">
        <f t="shared" si="311"/>
        <v>118335</v>
      </c>
      <c r="K7873">
        <v>7869</v>
      </c>
      <c r="L7873">
        <f t="shared" si="312"/>
        <v>118339</v>
      </c>
    </row>
    <row r="7874" spans="6:12">
      <c r="F7874">
        <v>7869</v>
      </c>
      <c r="G7874">
        <f t="shared" si="311"/>
        <v>118339</v>
      </c>
      <c r="K7874">
        <v>7870</v>
      </c>
      <c r="L7874">
        <f t="shared" si="312"/>
        <v>118356</v>
      </c>
    </row>
    <row r="7875" spans="6:12">
      <c r="F7875">
        <v>7870</v>
      </c>
      <c r="G7875">
        <f t="shared" si="311"/>
        <v>118356</v>
      </c>
      <c r="K7875">
        <v>7871</v>
      </c>
      <c r="L7875">
        <f t="shared" si="312"/>
        <v>118376</v>
      </c>
    </row>
    <row r="7876" spans="6:12">
      <c r="F7876">
        <v>7871</v>
      </c>
      <c r="G7876">
        <f t="shared" si="311"/>
        <v>118376</v>
      </c>
      <c r="K7876">
        <v>7872</v>
      </c>
      <c r="L7876">
        <f t="shared" si="312"/>
        <v>118398</v>
      </c>
    </row>
    <row r="7877" spans="6:12">
      <c r="F7877">
        <v>7872</v>
      </c>
      <c r="G7877">
        <f t="shared" si="311"/>
        <v>118398</v>
      </c>
      <c r="K7877">
        <v>7873</v>
      </c>
      <c r="L7877">
        <f t="shared" si="312"/>
        <v>118411</v>
      </c>
    </row>
    <row r="7878" spans="6:12">
      <c r="F7878">
        <v>7873</v>
      </c>
      <c r="G7878">
        <f t="shared" ref="G7878:G7941" si="313">VLOOKUP(F7878,dataSet,2,FALSE)</f>
        <v>118411</v>
      </c>
      <c r="K7878">
        <v>7874</v>
      </c>
      <c r="L7878">
        <f t="shared" ref="L7878:L7941" si="314">VLOOKUP(K7878,dataSet,2,FALSE)</f>
        <v>118421</v>
      </c>
    </row>
    <row r="7879" spans="6:12">
      <c r="F7879">
        <v>7874</v>
      </c>
      <c r="G7879">
        <f t="shared" si="313"/>
        <v>118421</v>
      </c>
      <c r="K7879">
        <v>7875</v>
      </c>
      <c r="L7879">
        <f t="shared" si="314"/>
        <v>118428</v>
      </c>
    </row>
    <row r="7880" spans="6:12">
      <c r="F7880">
        <v>7875</v>
      </c>
      <c r="G7880">
        <f t="shared" si="313"/>
        <v>118428</v>
      </c>
      <c r="K7880">
        <v>7876</v>
      </c>
      <c r="L7880">
        <f t="shared" si="314"/>
        <v>118460</v>
      </c>
    </row>
    <row r="7881" spans="6:12">
      <c r="F7881">
        <v>7876</v>
      </c>
      <c r="G7881">
        <f t="shared" si="313"/>
        <v>118460</v>
      </c>
      <c r="K7881">
        <v>7877</v>
      </c>
      <c r="L7881">
        <f t="shared" si="314"/>
        <v>118461</v>
      </c>
    </row>
    <row r="7882" spans="6:12">
      <c r="F7882">
        <v>7877</v>
      </c>
      <c r="G7882">
        <f t="shared" si="313"/>
        <v>118461</v>
      </c>
      <c r="K7882">
        <v>7878</v>
      </c>
      <c r="L7882">
        <f t="shared" si="314"/>
        <v>118467</v>
      </c>
    </row>
    <row r="7883" spans="6:12">
      <c r="F7883">
        <v>7878</v>
      </c>
      <c r="G7883">
        <f t="shared" si="313"/>
        <v>118467</v>
      </c>
      <c r="K7883">
        <v>7879</v>
      </c>
      <c r="L7883">
        <f t="shared" si="314"/>
        <v>118503</v>
      </c>
    </row>
    <row r="7884" spans="6:12">
      <c r="F7884">
        <v>7879</v>
      </c>
      <c r="G7884">
        <f t="shared" si="313"/>
        <v>118503</v>
      </c>
      <c r="K7884">
        <v>7880</v>
      </c>
      <c r="L7884">
        <f t="shared" si="314"/>
        <v>118555</v>
      </c>
    </row>
    <row r="7885" spans="6:12">
      <c r="F7885">
        <v>7880</v>
      </c>
      <c r="G7885">
        <f t="shared" si="313"/>
        <v>118555</v>
      </c>
      <c r="K7885">
        <v>7881</v>
      </c>
      <c r="L7885">
        <f t="shared" si="314"/>
        <v>118556</v>
      </c>
    </row>
    <row r="7886" spans="6:12">
      <c r="F7886">
        <v>7881</v>
      </c>
      <c r="G7886">
        <f t="shared" si="313"/>
        <v>118556</v>
      </c>
      <c r="K7886">
        <v>7882</v>
      </c>
      <c r="L7886">
        <f t="shared" si="314"/>
        <v>118568</v>
      </c>
    </row>
    <row r="7887" spans="6:12">
      <c r="F7887">
        <v>7882</v>
      </c>
      <c r="G7887">
        <f t="shared" si="313"/>
        <v>118568</v>
      </c>
      <c r="K7887">
        <v>7883</v>
      </c>
      <c r="L7887">
        <f t="shared" si="314"/>
        <v>118573</v>
      </c>
    </row>
    <row r="7888" spans="6:12">
      <c r="F7888">
        <v>7883</v>
      </c>
      <c r="G7888">
        <f t="shared" si="313"/>
        <v>118573</v>
      </c>
      <c r="K7888">
        <v>7884</v>
      </c>
      <c r="L7888">
        <f t="shared" si="314"/>
        <v>118587</v>
      </c>
    </row>
    <row r="7889" spans="6:12">
      <c r="F7889">
        <v>7884</v>
      </c>
      <c r="G7889">
        <f t="shared" si="313"/>
        <v>118587</v>
      </c>
      <c r="K7889">
        <v>7885</v>
      </c>
      <c r="L7889">
        <f t="shared" si="314"/>
        <v>118610</v>
      </c>
    </row>
    <row r="7890" spans="6:12">
      <c r="F7890">
        <v>7885</v>
      </c>
      <c r="G7890">
        <f t="shared" si="313"/>
        <v>118610</v>
      </c>
      <c r="K7890">
        <v>7886</v>
      </c>
      <c r="L7890">
        <f t="shared" si="314"/>
        <v>118622</v>
      </c>
    </row>
    <row r="7891" spans="6:12">
      <c r="F7891">
        <v>7886</v>
      </c>
      <c r="G7891">
        <f t="shared" si="313"/>
        <v>118622</v>
      </c>
      <c r="K7891">
        <v>7887</v>
      </c>
      <c r="L7891">
        <f t="shared" si="314"/>
        <v>118665</v>
      </c>
    </row>
    <row r="7892" spans="6:12">
      <c r="F7892">
        <v>7887</v>
      </c>
      <c r="G7892">
        <f t="shared" si="313"/>
        <v>118665</v>
      </c>
      <c r="K7892">
        <v>7888</v>
      </c>
      <c r="L7892">
        <f t="shared" si="314"/>
        <v>118667</v>
      </c>
    </row>
    <row r="7893" spans="6:12">
      <c r="F7893">
        <v>7888</v>
      </c>
      <c r="G7893">
        <f t="shared" si="313"/>
        <v>118667</v>
      </c>
      <c r="K7893">
        <v>7889</v>
      </c>
      <c r="L7893">
        <f t="shared" si="314"/>
        <v>118668</v>
      </c>
    </row>
    <row r="7894" spans="6:12">
      <c r="F7894">
        <v>7889</v>
      </c>
      <c r="G7894">
        <f t="shared" si="313"/>
        <v>118668</v>
      </c>
      <c r="K7894">
        <v>7890</v>
      </c>
      <c r="L7894">
        <f t="shared" si="314"/>
        <v>118668</v>
      </c>
    </row>
    <row r="7895" spans="6:12">
      <c r="F7895">
        <v>7890</v>
      </c>
      <c r="G7895">
        <f t="shared" si="313"/>
        <v>118668</v>
      </c>
      <c r="K7895">
        <v>7891</v>
      </c>
      <c r="L7895">
        <f t="shared" si="314"/>
        <v>118684</v>
      </c>
    </row>
    <row r="7896" spans="6:12">
      <c r="F7896">
        <v>7891</v>
      </c>
      <c r="G7896">
        <f t="shared" si="313"/>
        <v>118684</v>
      </c>
      <c r="K7896">
        <v>7892</v>
      </c>
      <c r="L7896">
        <f t="shared" si="314"/>
        <v>118687</v>
      </c>
    </row>
    <row r="7897" spans="6:12">
      <c r="F7897">
        <v>7892</v>
      </c>
      <c r="G7897">
        <f t="shared" si="313"/>
        <v>118687</v>
      </c>
      <c r="K7897">
        <v>7893</v>
      </c>
      <c r="L7897">
        <f t="shared" si="314"/>
        <v>118691</v>
      </c>
    </row>
    <row r="7898" spans="6:12">
      <c r="F7898">
        <v>7893</v>
      </c>
      <c r="G7898">
        <f t="shared" si="313"/>
        <v>118691</v>
      </c>
      <c r="K7898">
        <v>7894</v>
      </c>
      <c r="L7898">
        <f t="shared" si="314"/>
        <v>118701</v>
      </c>
    </row>
    <row r="7899" spans="6:12">
      <c r="F7899">
        <v>7894</v>
      </c>
      <c r="G7899">
        <f t="shared" si="313"/>
        <v>118701</v>
      </c>
      <c r="K7899">
        <v>7895</v>
      </c>
      <c r="L7899">
        <f t="shared" si="314"/>
        <v>118704</v>
      </c>
    </row>
    <row r="7900" spans="6:12">
      <c r="F7900">
        <v>7895</v>
      </c>
      <c r="G7900">
        <f t="shared" si="313"/>
        <v>118704</v>
      </c>
      <c r="K7900">
        <v>7896</v>
      </c>
      <c r="L7900">
        <f t="shared" si="314"/>
        <v>118711</v>
      </c>
    </row>
    <row r="7901" spans="6:12">
      <c r="F7901">
        <v>7896</v>
      </c>
      <c r="G7901">
        <f t="shared" si="313"/>
        <v>118711</v>
      </c>
      <c r="K7901">
        <v>7897</v>
      </c>
      <c r="L7901">
        <f t="shared" si="314"/>
        <v>118742</v>
      </c>
    </row>
    <row r="7902" spans="6:12">
      <c r="F7902">
        <v>7897</v>
      </c>
      <c r="G7902">
        <f t="shared" si="313"/>
        <v>118742</v>
      </c>
      <c r="K7902">
        <v>7898</v>
      </c>
      <c r="L7902">
        <f t="shared" si="314"/>
        <v>118788</v>
      </c>
    </row>
    <row r="7903" spans="6:12">
      <c r="F7903">
        <v>7898</v>
      </c>
      <c r="G7903">
        <f t="shared" si="313"/>
        <v>118788</v>
      </c>
      <c r="K7903">
        <v>7899</v>
      </c>
      <c r="L7903">
        <f t="shared" si="314"/>
        <v>118795</v>
      </c>
    </row>
    <row r="7904" spans="6:12">
      <c r="F7904">
        <v>7899</v>
      </c>
      <c r="G7904">
        <f t="shared" si="313"/>
        <v>118795</v>
      </c>
      <c r="K7904">
        <v>7900</v>
      </c>
      <c r="L7904">
        <f t="shared" si="314"/>
        <v>118797</v>
      </c>
    </row>
    <row r="7905" spans="6:12">
      <c r="F7905">
        <v>7900</v>
      </c>
      <c r="G7905">
        <f t="shared" si="313"/>
        <v>118797</v>
      </c>
      <c r="K7905">
        <v>7901</v>
      </c>
      <c r="L7905">
        <f t="shared" si="314"/>
        <v>118805</v>
      </c>
    </row>
    <row r="7906" spans="6:12">
      <c r="F7906">
        <v>7901</v>
      </c>
      <c r="G7906">
        <f t="shared" si="313"/>
        <v>118805</v>
      </c>
      <c r="K7906">
        <v>7902</v>
      </c>
      <c r="L7906">
        <f t="shared" si="314"/>
        <v>118807</v>
      </c>
    </row>
    <row r="7907" spans="6:12">
      <c r="F7907">
        <v>7902</v>
      </c>
      <c r="G7907">
        <f t="shared" si="313"/>
        <v>118807</v>
      </c>
      <c r="K7907">
        <v>7903</v>
      </c>
      <c r="L7907">
        <f t="shared" si="314"/>
        <v>118829</v>
      </c>
    </row>
    <row r="7908" spans="6:12">
      <c r="F7908">
        <v>7903</v>
      </c>
      <c r="G7908">
        <f t="shared" si="313"/>
        <v>118829</v>
      </c>
      <c r="K7908">
        <v>7904</v>
      </c>
      <c r="L7908">
        <f t="shared" si="314"/>
        <v>118845</v>
      </c>
    </row>
    <row r="7909" spans="6:12">
      <c r="F7909">
        <v>7904</v>
      </c>
      <c r="G7909">
        <f t="shared" si="313"/>
        <v>118845</v>
      </c>
      <c r="K7909">
        <v>7905</v>
      </c>
      <c r="L7909">
        <f t="shared" si="314"/>
        <v>118878</v>
      </c>
    </row>
    <row r="7910" spans="6:12">
      <c r="F7910">
        <v>7905</v>
      </c>
      <c r="G7910">
        <f t="shared" si="313"/>
        <v>118878</v>
      </c>
      <c r="K7910">
        <v>7906</v>
      </c>
      <c r="L7910">
        <f t="shared" si="314"/>
        <v>118888</v>
      </c>
    </row>
    <row r="7911" spans="6:12">
      <c r="F7911">
        <v>7906</v>
      </c>
      <c r="G7911">
        <f t="shared" si="313"/>
        <v>118888</v>
      </c>
      <c r="K7911">
        <v>7907</v>
      </c>
      <c r="L7911">
        <f t="shared" si="314"/>
        <v>118891</v>
      </c>
    </row>
    <row r="7912" spans="6:12">
      <c r="F7912">
        <v>7907</v>
      </c>
      <c r="G7912">
        <f t="shared" si="313"/>
        <v>118891</v>
      </c>
      <c r="K7912">
        <v>7908</v>
      </c>
      <c r="L7912">
        <f t="shared" si="314"/>
        <v>118911</v>
      </c>
    </row>
    <row r="7913" spans="6:12">
      <c r="F7913">
        <v>7908</v>
      </c>
      <c r="G7913">
        <f t="shared" si="313"/>
        <v>118911</v>
      </c>
      <c r="K7913">
        <v>7909</v>
      </c>
      <c r="L7913">
        <f t="shared" si="314"/>
        <v>118945</v>
      </c>
    </row>
    <row r="7914" spans="6:12">
      <c r="F7914">
        <v>7909</v>
      </c>
      <c r="G7914">
        <f t="shared" si="313"/>
        <v>118945</v>
      </c>
      <c r="K7914">
        <v>7910</v>
      </c>
      <c r="L7914">
        <f t="shared" si="314"/>
        <v>118978</v>
      </c>
    </row>
    <row r="7915" spans="6:12">
      <c r="F7915">
        <v>7910</v>
      </c>
      <c r="G7915">
        <f t="shared" si="313"/>
        <v>118978</v>
      </c>
      <c r="K7915">
        <v>7911</v>
      </c>
      <c r="L7915">
        <f t="shared" si="314"/>
        <v>118990</v>
      </c>
    </row>
    <row r="7916" spans="6:12">
      <c r="F7916">
        <v>7911</v>
      </c>
      <c r="G7916">
        <f t="shared" si="313"/>
        <v>118990</v>
      </c>
      <c r="K7916">
        <v>7912</v>
      </c>
      <c r="L7916">
        <f t="shared" si="314"/>
        <v>118990</v>
      </c>
    </row>
    <row r="7917" spans="6:12">
      <c r="F7917">
        <v>7912</v>
      </c>
      <c r="G7917">
        <f t="shared" si="313"/>
        <v>118990</v>
      </c>
      <c r="K7917">
        <v>7913</v>
      </c>
      <c r="L7917">
        <f t="shared" si="314"/>
        <v>119012</v>
      </c>
    </row>
    <row r="7918" spans="6:12">
      <c r="F7918">
        <v>7913</v>
      </c>
      <c r="G7918">
        <f t="shared" si="313"/>
        <v>119012</v>
      </c>
      <c r="K7918">
        <v>7914</v>
      </c>
      <c r="L7918">
        <f t="shared" si="314"/>
        <v>119020</v>
      </c>
    </row>
    <row r="7919" spans="6:12">
      <c r="F7919">
        <v>7914</v>
      </c>
      <c r="G7919">
        <f t="shared" si="313"/>
        <v>119020</v>
      </c>
      <c r="K7919">
        <v>7915</v>
      </c>
      <c r="L7919">
        <f t="shared" si="314"/>
        <v>119026</v>
      </c>
    </row>
    <row r="7920" spans="6:12">
      <c r="F7920">
        <v>7915</v>
      </c>
      <c r="G7920">
        <f t="shared" si="313"/>
        <v>119026</v>
      </c>
      <c r="K7920">
        <v>7916</v>
      </c>
      <c r="L7920">
        <f t="shared" si="314"/>
        <v>119049</v>
      </c>
    </row>
    <row r="7921" spans="6:12">
      <c r="F7921">
        <v>7916</v>
      </c>
      <c r="G7921">
        <f t="shared" si="313"/>
        <v>119049</v>
      </c>
      <c r="K7921">
        <v>7917</v>
      </c>
      <c r="L7921">
        <f t="shared" si="314"/>
        <v>119059</v>
      </c>
    </row>
    <row r="7922" spans="6:12">
      <c r="F7922">
        <v>7917</v>
      </c>
      <c r="G7922">
        <f t="shared" si="313"/>
        <v>119059</v>
      </c>
      <c r="K7922">
        <v>7918</v>
      </c>
      <c r="L7922">
        <f t="shared" si="314"/>
        <v>119060</v>
      </c>
    </row>
    <row r="7923" spans="6:12">
      <c r="F7923">
        <v>7918</v>
      </c>
      <c r="G7923">
        <f t="shared" si="313"/>
        <v>119060</v>
      </c>
      <c r="K7923">
        <v>7919</v>
      </c>
      <c r="L7923">
        <f t="shared" si="314"/>
        <v>119065</v>
      </c>
    </row>
    <row r="7924" spans="6:12">
      <c r="F7924">
        <v>7919</v>
      </c>
      <c r="G7924">
        <f t="shared" si="313"/>
        <v>119065</v>
      </c>
      <c r="K7924">
        <v>7920</v>
      </c>
      <c r="L7924">
        <f t="shared" si="314"/>
        <v>119068</v>
      </c>
    </row>
    <row r="7925" spans="6:12">
      <c r="F7925">
        <v>7920</v>
      </c>
      <c r="G7925">
        <f t="shared" si="313"/>
        <v>119068</v>
      </c>
      <c r="K7925">
        <v>7921</v>
      </c>
      <c r="L7925">
        <f t="shared" si="314"/>
        <v>119075</v>
      </c>
    </row>
    <row r="7926" spans="6:12">
      <c r="F7926">
        <v>7921</v>
      </c>
      <c r="G7926">
        <f t="shared" si="313"/>
        <v>119075</v>
      </c>
      <c r="K7926">
        <v>7922</v>
      </c>
      <c r="L7926">
        <f t="shared" si="314"/>
        <v>119083</v>
      </c>
    </row>
    <row r="7927" spans="6:12">
      <c r="F7927">
        <v>7922</v>
      </c>
      <c r="G7927">
        <f t="shared" si="313"/>
        <v>119083</v>
      </c>
      <c r="K7927">
        <v>7923</v>
      </c>
      <c r="L7927">
        <f t="shared" si="314"/>
        <v>119094</v>
      </c>
    </row>
    <row r="7928" spans="6:12">
      <c r="F7928">
        <v>7923</v>
      </c>
      <c r="G7928">
        <f t="shared" si="313"/>
        <v>119094</v>
      </c>
      <c r="K7928">
        <v>7924</v>
      </c>
      <c r="L7928">
        <f t="shared" si="314"/>
        <v>119110</v>
      </c>
    </row>
    <row r="7929" spans="6:12">
      <c r="F7929">
        <v>7924</v>
      </c>
      <c r="G7929">
        <f t="shared" si="313"/>
        <v>119110</v>
      </c>
      <c r="K7929">
        <v>7925</v>
      </c>
      <c r="L7929">
        <f t="shared" si="314"/>
        <v>119120</v>
      </c>
    </row>
    <row r="7930" spans="6:12">
      <c r="F7930">
        <v>7925</v>
      </c>
      <c r="G7930">
        <f t="shared" si="313"/>
        <v>119120</v>
      </c>
      <c r="K7930">
        <v>7926</v>
      </c>
      <c r="L7930">
        <f t="shared" si="314"/>
        <v>119121</v>
      </c>
    </row>
    <row r="7931" spans="6:12">
      <c r="F7931">
        <v>7926</v>
      </c>
      <c r="G7931">
        <f t="shared" si="313"/>
        <v>119121</v>
      </c>
      <c r="K7931">
        <v>7927</v>
      </c>
      <c r="L7931">
        <f t="shared" si="314"/>
        <v>119130</v>
      </c>
    </row>
    <row r="7932" spans="6:12">
      <c r="F7932">
        <v>7927</v>
      </c>
      <c r="G7932">
        <f t="shared" si="313"/>
        <v>119130</v>
      </c>
      <c r="K7932">
        <v>7928</v>
      </c>
      <c r="L7932">
        <f t="shared" si="314"/>
        <v>119137</v>
      </c>
    </row>
    <row r="7933" spans="6:12">
      <c r="F7933">
        <v>7928</v>
      </c>
      <c r="G7933">
        <f t="shared" si="313"/>
        <v>119137</v>
      </c>
      <c r="K7933">
        <v>7929</v>
      </c>
      <c r="L7933">
        <f t="shared" si="314"/>
        <v>119139</v>
      </c>
    </row>
    <row r="7934" spans="6:12">
      <c r="F7934">
        <v>7929</v>
      </c>
      <c r="G7934">
        <f t="shared" si="313"/>
        <v>119139</v>
      </c>
      <c r="K7934">
        <v>7930</v>
      </c>
      <c r="L7934">
        <f t="shared" si="314"/>
        <v>119141</v>
      </c>
    </row>
    <row r="7935" spans="6:12">
      <c r="F7935">
        <v>7930</v>
      </c>
      <c r="G7935">
        <f t="shared" si="313"/>
        <v>119141</v>
      </c>
      <c r="K7935">
        <v>7931</v>
      </c>
      <c r="L7935">
        <f t="shared" si="314"/>
        <v>119145</v>
      </c>
    </row>
    <row r="7936" spans="6:12">
      <c r="F7936">
        <v>7931</v>
      </c>
      <c r="G7936">
        <f t="shared" si="313"/>
        <v>119145</v>
      </c>
      <c r="K7936">
        <v>7932</v>
      </c>
      <c r="L7936">
        <f t="shared" si="314"/>
        <v>119147</v>
      </c>
    </row>
    <row r="7937" spans="6:12">
      <c r="F7937">
        <v>7932</v>
      </c>
      <c r="G7937">
        <f t="shared" si="313"/>
        <v>119147</v>
      </c>
      <c r="K7937">
        <v>7933</v>
      </c>
      <c r="L7937">
        <f t="shared" si="314"/>
        <v>119195</v>
      </c>
    </row>
    <row r="7938" spans="6:12">
      <c r="F7938">
        <v>7933</v>
      </c>
      <c r="G7938">
        <f t="shared" si="313"/>
        <v>119195</v>
      </c>
      <c r="K7938">
        <v>7934</v>
      </c>
      <c r="L7938">
        <f t="shared" si="314"/>
        <v>119222</v>
      </c>
    </row>
    <row r="7939" spans="6:12">
      <c r="F7939">
        <v>7934</v>
      </c>
      <c r="G7939">
        <f t="shared" si="313"/>
        <v>119222</v>
      </c>
      <c r="K7939">
        <v>7935</v>
      </c>
      <c r="L7939">
        <f t="shared" si="314"/>
        <v>119223</v>
      </c>
    </row>
    <row r="7940" spans="6:12">
      <c r="F7940">
        <v>7935</v>
      </c>
      <c r="G7940">
        <f t="shared" si="313"/>
        <v>119223</v>
      </c>
      <c r="K7940">
        <v>7936</v>
      </c>
      <c r="L7940">
        <f t="shared" si="314"/>
        <v>119228</v>
      </c>
    </row>
    <row r="7941" spans="6:12">
      <c r="F7941">
        <v>7936</v>
      </c>
      <c r="G7941">
        <f t="shared" si="313"/>
        <v>119228</v>
      </c>
      <c r="K7941">
        <v>7937</v>
      </c>
      <c r="L7941">
        <f t="shared" si="314"/>
        <v>119234</v>
      </c>
    </row>
    <row r="7942" spans="6:12">
      <c r="F7942">
        <v>7937</v>
      </c>
      <c r="G7942">
        <f t="shared" ref="G7942:G8005" si="315">VLOOKUP(F7942,dataSet,2,FALSE)</f>
        <v>119234</v>
      </c>
      <c r="K7942">
        <v>7938</v>
      </c>
      <c r="L7942">
        <f t="shared" ref="L7942:L8005" si="316">VLOOKUP(K7942,dataSet,2,FALSE)</f>
        <v>119235</v>
      </c>
    </row>
    <row r="7943" spans="6:12">
      <c r="F7943">
        <v>7938</v>
      </c>
      <c r="G7943">
        <f t="shared" si="315"/>
        <v>119235</v>
      </c>
      <c r="K7943">
        <v>7939</v>
      </c>
      <c r="L7943">
        <f t="shared" si="316"/>
        <v>119293</v>
      </c>
    </row>
    <row r="7944" spans="6:12">
      <c r="F7944">
        <v>7939</v>
      </c>
      <c r="G7944">
        <f t="shared" si="315"/>
        <v>119293</v>
      </c>
      <c r="K7944">
        <v>7940</v>
      </c>
      <c r="L7944">
        <f t="shared" si="316"/>
        <v>119295</v>
      </c>
    </row>
    <row r="7945" spans="6:12">
      <c r="F7945">
        <v>7940</v>
      </c>
      <c r="G7945">
        <f t="shared" si="315"/>
        <v>119295</v>
      </c>
      <c r="K7945">
        <v>7941</v>
      </c>
      <c r="L7945">
        <f t="shared" si="316"/>
        <v>119305</v>
      </c>
    </row>
    <row r="7946" spans="6:12">
      <c r="F7946">
        <v>7941</v>
      </c>
      <c r="G7946">
        <f t="shared" si="315"/>
        <v>119305</v>
      </c>
      <c r="K7946">
        <v>7942</v>
      </c>
      <c r="L7946">
        <f t="shared" si="316"/>
        <v>119317</v>
      </c>
    </row>
    <row r="7947" spans="6:12">
      <c r="F7947">
        <v>7942</v>
      </c>
      <c r="G7947">
        <f t="shared" si="315"/>
        <v>119317</v>
      </c>
      <c r="K7947">
        <v>7943</v>
      </c>
      <c r="L7947">
        <f t="shared" si="316"/>
        <v>119334</v>
      </c>
    </row>
    <row r="7948" spans="6:12">
      <c r="F7948">
        <v>7943</v>
      </c>
      <c r="G7948">
        <f t="shared" si="315"/>
        <v>119334</v>
      </c>
      <c r="K7948">
        <v>7944</v>
      </c>
      <c r="L7948">
        <f t="shared" si="316"/>
        <v>119380</v>
      </c>
    </row>
    <row r="7949" spans="6:12">
      <c r="F7949">
        <v>7944</v>
      </c>
      <c r="G7949">
        <f t="shared" si="315"/>
        <v>119380</v>
      </c>
      <c r="K7949">
        <v>7945</v>
      </c>
      <c r="L7949">
        <f t="shared" si="316"/>
        <v>119383</v>
      </c>
    </row>
    <row r="7950" spans="6:12">
      <c r="F7950">
        <v>7945</v>
      </c>
      <c r="G7950">
        <f t="shared" si="315"/>
        <v>119383</v>
      </c>
      <c r="K7950">
        <v>7946</v>
      </c>
      <c r="L7950">
        <f t="shared" si="316"/>
        <v>119388</v>
      </c>
    </row>
    <row r="7951" spans="6:12">
      <c r="F7951">
        <v>7946</v>
      </c>
      <c r="G7951">
        <f t="shared" si="315"/>
        <v>119388</v>
      </c>
      <c r="K7951">
        <v>7947</v>
      </c>
      <c r="L7951">
        <f t="shared" si="316"/>
        <v>119393</v>
      </c>
    </row>
    <row r="7952" spans="6:12">
      <c r="F7952">
        <v>7947</v>
      </c>
      <c r="G7952">
        <f t="shared" si="315"/>
        <v>119393</v>
      </c>
      <c r="K7952">
        <v>7948</v>
      </c>
      <c r="L7952">
        <f t="shared" si="316"/>
        <v>119396</v>
      </c>
    </row>
    <row r="7953" spans="6:12">
      <c r="F7953">
        <v>7948</v>
      </c>
      <c r="G7953">
        <f t="shared" si="315"/>
        <v>119396</v>
      </c>
      <c r="K7953">
        <v>7949</v>
      </c>
      <c r="L7953">
        <f t="shared" si="316"/>
        <v>119397</v>
      </c>
    </row>
    <row r="7954" spans="6:12">
      <c r="F7954">
        <v>7949</v>
      </c>
      <c r="G7954">
        <f t="shared" si="315"/>
        <v>119397</v>
      </c>
      <c r="K7954">
        <v>7950</v>
      </c>
      <c r="L7954">
        <f t="shared" si="316"/>
        <v>119402</v>
      </c>
    </row>
    <row r="7955" spans="6:12">
      <c r="F7955">
        <v>7950</v>
      </c>
      <c r="G7955">
        <f t="shared" si="315"/>
        <v>119402</v>
      </c>
      <c r="K7955">
        <v>7951</v>
      </c>
      <c r="L7955">
        <f t="shared" si="316"/>
        <v>119413</v>
      </c>
    </row>
    <row r="7956" spans="6:12">
      <c r="F7956">
        <v>7951</v>
      </c>
      <c r="G7956">
        <f t="shared" si="315"/>
        <v>119413</v>
      </c>
      <c r="K7956">
        <v>7952</v>
      </c>
      <c r="L7956">
        <f t="shared" si="316"/>
        <v>119420</v>
      </c>
    </row>
    <row r="7957" spans="6:12">
      <c r="F7957">
        <v>7952</v>
      </c>
      <c r="G7957">
        <f t="shared" si="315"/>
        <v>119420</v>
      </c>
      <c r="K7957">
        <v>7953</v>
      </c>
      <c r="L7957">
        <f t="shared" si="316"/>
        <v>119430</v>
      </c>
    </row>
    <row r="7958" spans="6:12">
      <c r="F7958">
        <v>7953</v>
      </c>
      <c r="G7958">
        <f t="shared" si="315"/>
        <v>119430</v>
      </c>
      <c r="K7958">
        <v>7954</v>
      </c>
      <c r="L7958">
        <f t="shared" si="316"/>
        <v>119434</v>
      </c>
    </row>
    <row r="7959" spans="6:12">
      <c r="F7959">
        <v>7954</v>
      </c>
      <c r="G7959">
        <f t="shared" si="315"/>
        <v>119434</v>
      </c>
      <c r="K7959">
        <v>7955</v>
      </c>
      <c r="L7959">
        <f t="shared" si="316"/>
        <v>119470</v>
      </c>
    </row>
    <row r="7960" spans="6:12">
      <c r="F7960">
        <v>7955</v>
      </c>
      <c r="G7960">
        <f t="shared" si="315"/>
        <v>119470</v>
      </c>
      <c r="K7960">
        <v>7956</v>
      </c>
      <c r="L7960">
        <f t="shared" si="316"/>
        <v>119474</v>
      </c>
    </row>
    <row r="7961" spans="6:12">
      <c r="F7961">
        <v>7956</v>
      </c>
      <c r="G7961">
        <f t="shared" si="315"/>
        <v>119474</v>
      </c>
      <c r="K7961">
        <v>7957</v>
      </c>
      <c r="L7961">
        <f t="shared" si="316"/>
        <v>119476</v>
      </c>
    </row>
    <row r="7962" spans="6:12">
      <c r="F7962">
        <v>7957</v>
      </c>
      <c r="G7962">
        <f t="shared" si="315"/>
        <v>119476</v>
      </c>
      <c r="K7962">
        <v>7958</v>
      </c>
      <c r="L7962">
        <f t="shared" si="316"/>
        <v>119478</v>
      </c>
    </row>
    <row r="7963" spans="6:12">
      <c r="F7963">
        <v>7958</v>
      </c>
      <c r="G7963">
        <f t="shared" si="315"/>
        <v>119478</v>
      </c>
      <c r="K7963">
        <v>7959</v>
      </c>
      <c r="L7963">
        <f t="shared" si="316"/>
        <v>119482</v>
      </c>
    </row>
    <row r="7964" spans="6:12">
      <c r="F7964">
        <v>7959</v>
      </c>
      <c r="G7964">
        <f t="shared" si="315"/>
        <v>119482</v>
      </c>
      <c r="K7964">
        <v>7960</v>
      </c>
      <c r="L7964">
        <f t="shared" si="316"/>
        <v>119528</v>
      </c>
    </row>
    <row r="7965" spans="6:12">
      <c r="F7965">
        <v>7960</v>
      </c>
      <c r="G7965">
        <f t="shared" si="315"/>
        <v>119528</v>
      </c>
      <c r="K7965">
        <v>7961</v>
      </c>
      <c r="L7965">
        <f t="shared" si="316"/>
        <v>119563</v>
      </c>
    </row>
    <row r="7966" spans="6:12">
      <c r="F7966">
        <v>7961</v>
      </c>
      <c r="G7966">
        <f t="shared" si="315"/>
        <v>119563</v>
      </c>
      <c r="K7966">
        <v>7962</v>
      </c>
      <c r="L7966">
        <f t="shared" si="316"/>
        <v>119565</v>
      </c>
    </row>
    <row r="7967" spans="6:12">
      <c r="F7967">
        <v>7962</v>
      </c>
      <c r="G7967">
        <f t="shared" si="315"/>
        <v>119565</v>
      </c>
      <c r="K7967">
        <v>7963</v>
      </c>
      <c r="L7967">
        <f t="shared" si="316"/>
        <v>119566</v>
      </c>
    </row>
    <row r="7968" spans="6:12">
      <c r="F7968">
        <v>7963</v>
      </c>
      <c r="G7968">
        <f t="shared" si="315"/>
        <v>119566</v>
      </c>
      <c r="K7968">
        <v>7964</v>
      </c>
      <c r="L7968">
        <f t="shared" si="316"/>
        <v>119566</v>
      </c>
    </row>
    <row r="7969" spans="6:12">
      <c r="F7969">
        <v>7964</v>
      </c>
      <c r="G7969">
        <f t="shared" si="315"/>
        <v>119566</v>
      </c>
      <c r="K7969">
        <v>7965</v>
      </c>
      <c r="L7969">
        <f t="shared" si="316"/>
        <v>119585</v>
      </c>
    </row>
    <row r="7970" spans="6:12">
      <c r="F7970">
        <v>7965</v>
      </c>
      <c r="G7970">
        <f t="shared" si="315"/>
        <v>119585</v>
      </c>
      <c r="K7970">
        <v>7966</v>
      </c>
      <c r="L7970">
        <f t="shared" si="316"/>
        <v>119589</v>
      </c>
    </row>
    <row r="7971" spans="6:12">
      <c r="F7971">
        <v>7966</v>
      </c>
      <c r="G7971">
        <f t="shared" si="315"/>
        <v>119589</v>
      </c>
      <c r="K7971">
        <v>7967</v>
      </c>
      <c r="L7971">
        <f t="shared" si="316"/>
        <v>119592</v>
      </c>
    </row>
    <row r="7972" spans="6:12">
      <c r="F7972">
        <v>7967</v>
      </c>
      <c r="G7972">
        <f t="shared" si="315"/>
        <v>119592</v>
      </c>
      <c r="K7972">
        <v>7968</v>
      </c>
      <c r="L7972">
        <f t="shared" si="316"/>
        <v>119599</v>
      </c>
    </row>
    <row r="7973" spans="6:12">
      <c r="F7973">
        <v>7968</v>
      </c>
      <c r="G7973">
        <f t="shared" si="315"/>
        <v>119599</v>
      </c>
      <c r="K7973">
        <v>7969</v>
      </c>
      <c r="L7973">
        <f t="shared" si="316"/>
        <v>119629</v>
      </c>
    </row>
    <row r="7974" spans="6:12">
      <c r="F7974">
        <v>7969</v>
      </c>
      <c r="G7974">
        <f t="shared" si="315"/>
        <v>119629</v>
      </c>
      <c r="K7974">
        <v>7970</v>
      </c>
      <c r="L7974">
        <f t="shared" si="316"/>
        <v>119682</v>
      </c>
    </row>
    <row r="7975" spans="6:12">
      <c r="F7975">
        <v>7970</v>
      </c>
      <c r="G7975">
        <f t="shared" si="315"/>
        <v>119682</v>
      </c>
      <c r="K7975">
        <v>7971</v>
      </c>
      <c r="L7975">
        <f t="shared" si="316"/>
        <v>119719</v>
      </c>
    </row>
    <row r="7976" spans="6:12">
      <c r="F7976">
        <v>7971</v>
      </c>
      <c r="G7976">
        <f t="shared" si="315"/>
        <v>119719</v>
      </c>
      <c r="K7976">
        <v>7972</v>
      </c>
      <c r="L7976">
        <f t="shared" si="316"/>
        <v>119719</v>
      </c>
    </row>
    <row r="7977" spans="6:12">
      <c r="F7977">
        <v>7972</v>
      </c>
      <c r="G7977">
        <f t="shared" si="315"/>
        <v>119719</v>
      </c>
      <c r="K7977">
        <v>7973</v>
      </c>
      <c r="L7977">
        <f t="shared" si="316"/>
        <v>119741</v>
      </c>
    </row>
    <row r="7978" spans="6:12">
      <c r="F7978">
        <v>7973</v>
      </c>
      <c r="G7978">
        <f t="shared" si="315"/>
        <v>119741</v>
      </c>
      <c r="K7978">
        <v>7974</v>
      </c>
      <c r="L7978">
        <f t="shared" si="316"/>
        <v>119746</v>
      </c>
    </row>
    <row r="7979" spans="6:12">
      <c r="F7979">
        <v>7974</v>
      </c>
      <c r="G7979">
        <f t="shared" si="315"/>
        <v>119746</v>
      </c>
      <c r="K7979">
        <v>7975</v>
      </c>
      <c r="L7979">
        <f t="shared" si="316"/>
        <v>119756</v>
      </c>
    </row>
    <row r="7980" spans="6:12">
      <c r="F7980">
        <v>7975</v>
      </c>
      <c r="G7980">
        <f t="shared" si="315"/>
        <v>119756</v>
      </c>
      <c r="K7980">
        <v>7976</v>
      </c>
      <c r="L7980">
        <f t="shared" si="316"/>
        <v>119787</v>
      </c>
    </row>
    <row r="7981" spans="6:12">
      <c r="F7981">
        <v>7976</v>
      </c>
      <c r="G7981">
        <f t="shared" si="315"/>
        <v>119787</v>
      </c>
      <c r="K7981">
        <v>7977</v>
      </c>
      <c r="L7981">
        <f t="shared" si="316"/>
        <v>119792</v>
      </c>
    </row>
    <row r="7982" spans="6:12">
      <c r="F7982">
        <v>7977</v>
      </c>
      <c r="G7982">
        <f t="shared" si="315"/>
        <v>119792</v>
      </c>
      <c r="K7982">
        <v>7978</v>
      </c>
      <c r="L7982">
        <f t="shared" si="316"/>
        <v>119793</v>
      </c>
    </row>
    <row r="7983" spans="6:12">
      <c r="F7983">
        <v>7978</v>
      </c>
      <c r="G7983">
        <f t="shared" si="315"/>
        <v>119793</v>
      </c>
      <c r="K7983">
        <v>7979</v>
      </c>
      <c r="L7983">
        <f t="shared" si="316"/>
        <v>119819</v>
      </c>
    </row>
    <row r="7984" spans="6:12">
      <c r="F7984">
        <v>7979</v>
      </c>
      <c r="G7984">
        <f t="shared" si="315"/>
        <v>119819</v>
      </c>
      <c r="K7984">
        <v>7980</v>
      </c>
      <c r="L7984">
        <f t="shared" si="316"/>
        <v>119856</v>
      </c>
    </row>
    <row r="7985" spans="6:12">
      <c r="F7985">
        <v>7980</v>
      </c>
      <c r="G7985">
        <f t="shared" si="315"/>
        <v>119856</v>
      </c>
      <c r="K7985">
        <v>7981</v>
      </c>
      <c r="L7985">
        <f t="shared" si="316"/>
        <v>119859</v>
      </c>
    </row>
    <row r="7986" spans="6:12">
      <c r="F7986">
        <v>7981</v>
      </c>
      <c r="G7986">
        <f t="shared" si="315"/>
        <v>119859</v>
      </c>
      <c r="K7986">
        <v>7982</v>
      </c>
      <c r="L7986">
        <f t="shared" si="316"/>
        <v>119874</v>
      </c>
    </row>
    <row r="7987" spans="6:12">
      <c r="F7987">
        <v>7982</v>
      </c>
      <c r="G7987">
        <f t="shared" si="315"/>
        <v>119874</v>
      </c>
      <c r="K7987">
        <v>7983</v>
      </c>
      <c r="L7987">
        <f t="shared" si="316"/>
        <v>119879</v>
      </c>
    </row>
    <row r="7988" spans="6:12">
      <c r="F7988">
        <v>7983</v>
      </c>
      <c r="G7988">
        <f t="shared" si="315"/>
        <v>119879</v>
      </c>
      <c r="K7988">
        <v>7984</v>
      </c>
      <c r="L7988">
        <f t="shared" si="316"/>
        <v>119881</v>
      </c>
    </row>
    <row r="7989" spans="6:12">
      <c r="F7989">
        <v>7984</v>
      </c>
      <c r="G7989">
        <f t="shared" si="315"/>
        <v>119881</v>
      </c>
      <c r="K7989">
        <v>7985</v>
      </c>
      <c r="L7989">
        <f t="shared" si="316"/>
        <v>119934</v>
      </c>
    </row>
    <row r="7990" spans="6:12">
      <c r="F7990">
        <v>7985</v>
      </c>
      <c r="G7990">
        <f t="shared" si="315"/>
        <v>119934</v>
      </c>
      <c r="K7990">
        <v>7986</v>
      </c>
      <c r="L7990">
        <f t="shared" si="316"/>
        <v>119935</v>
      </c>
    </row>
    <row r="7991" spans="6:12">
      <c r="F7991">
        <v>7986</v>
      </c>
      <c r="G7991">
        <f t="shared" si="315"/>
        <v>119935</v>
      </c>
      <c r="K7991">
        <v>7987</v>
      </c>
      <c r="L7991">
        <f t="shared" si="316"/>
        <v>119944</v>
      </c>
    </row>
    <row r="7992" spans="6:12">
      <c r="F7992">
        <v>7987</v>
      </c>
      <c r="G7992">
        <f t="shared" si="315"/>
        <v>119944</v>
      </c>
      <c r="K7992">
        <v>7988</v>
      </c>
      <c r="L7992">
        <f t="shared" si="316"/>
        <v>119947</v>
      </c>
    </row>
    <row r="7993" spans="6:12">
      <c r="F7993">
        <v>7988</v>
      </c>
      <c r="G7993">
        <f t="shared" si="315"/>
        <v>119947</v>
      </c>
      <c r="K7993">
        <v>7989</v>
      </c>
      <c r="L7993">
        <f t="shared" si="316"/>
        <v>119957</v>
      </c>
    </row>
    <row r="7994" spans="6:12">
      <c r="F7994">
        <v>7989</v>
      </c>
      <c r="G7994">
        <f t="shared" si="315"/>
        <v>119957</v>
      </c>
      <c r="K7994">
        <v>7990</v>
      </c>
      <c r="L7994">
        <f t="shared" si="316"/>
        <v>119974</v>
      </c>
    </row>
    <row r="7995" spans="6:12">
      <c r="F7995">
        <v>7990</v>
      </c>
      <c r="G7995">
        <f t="shared" si="315"/>
        <v>119974</v>
      </c>
      <c r="K7995">
        <v>7991</v>
      </c>
      <c r="L7995">
        <f t="shared" si="316"/>
        <v>119979</v>
      </c>
    </row>
    <row r="7996" spans="6:12">
      <c r="F7996">
        <v>7991</v>
      </c>
      <c r="G7996">
        <f t="shared" si="315"/>
        <v>119979</v>
      </c>
      <c r="K7996">
        <v>7992</v>
      </c>
      <c r="L7996">
        <f t="shared" si="316"/>
        <v>119981</v>
      </c>
    </row>
    <row r="7997" spans="6:12">
      <c r="F7997">
        <v>7992</v>
      </c>
      <c r="G7997">
        <f t="shared" si="315"/>
        <v>119981</v>
      </c>
      <c r="K7997">
        <v>7993</v>
      </c>
      <c r="L7997">
        <f t="shared" si="316"/>
        <v>119986</v>
      </c>
    </row>
    <row r="7998" spans="6:12">
      <c r="F7998">
        <v>7993</v>
      </c>
      <c r="G7998">
        <f t="shared" si="315"/>
        <v>119986</v>
      </c>
      <c r="K7998">
        <v>7994</v>
      </c>
      <c r="L7998">
        <f t="shared" si="316"/>
        <v>119997</v>
      </c>
    </row>
    <row r="7999" spans="6:12">
      <c r="F7999">
        <v>7994</v>
      </c>
      <c r="G7999">
        <f t="shared" si="315"/>
        <v>119997</v>
      </c>
      <c r="K7999">
        <v>7995</v>
      </c>
      <c r="L7999">
        <f t="shared" si="316"/>
        <v>120012</v>
      </c>
    </row>
    <row r="8000" spans="6:12">
      <c r="F8000">
        <v>7995</v>
      </c>
      <c r="G8000">
        <f t="shared" si="315"/>
        <v>120012</v>
      </c>
      <c r="K8000">
        <v>7996</v>
      </c>
      <c r="L8000">
        <f t="shared" si="316"/>
        <v>120030</v>
      </c>
    </row>
    <row r="8001" spans="6:12">
      <c r="F8001">
        <v>7996</v>
      </c>
      <c r="G8001">
        <f t="shared" si="315"/>
        <v>120030</v>
      </c>
      <c r="K8001">
        <v>7997</v>
      </c>
      <c r="L8001">
        <f t="shared" si="316"/>
        <v>120036</v>
      </c>
    </row>
    <row r="8002" spans="6:12">
      <c r="F8002">
        <v>7997</v>
      </c>
      <c r="G8002">
        <f t="shared" si="315"/>
        <v>120036</v>
      </c>
      <c r="K8002">
        <v>7998</v>
      </c>
      <c r="L8002">
        <f t="shared" si="316"/>
        <v>120052</v>
      </c>
    </row>
    <row r="8003" spans="6:12">
      <c r="F8003">
        <v>7998</v>
      </c>
      <c r="G8003">
        <f t="shared" si="315"/>
        <v>120052</v>
      </c>
      <c r="K8003">
        <v>7999</v>
      </c>
      <c r="L8003">
        <f t="shared" si="316"/>
        <v>120059</v>
      </c>
    </row>
    <row r="8004" spans="6:12">
      <c r="F8004">
        <v>7999</v>
      </c>
      <c r="G8004">
        <f t="shared" si="315"/>
        <v>120059</v>
      </c>
      <c r="K8004">
        <v>8000</v>
      </c>
      <c r="L8004">
        <f t="shared" si="316"/>
        <v>120061</v>
      </c>
    </row>
    <row r="8005" spans="6:12">
      <c r="F8005">
        <v>8000</v>
      </c>
      <c r="G8005">
        <f t="shared" si="315"/>
        <v>120061</v>
      </c>
      <c r="K8005">
        <v>8001</v>
      </c>
      <c r="L8005">
        <f t="shared" si="316"/>
        <v>120085</v>
      </c>
    </row>
    <row r="8006" spans="6:12">
      <c r="F8006">
        <v>8001</v>
      </c>
      <c r="G8006">
        <f t="shared" ref="G8006:G8069" si="317">VLOOKUP(F8006,dataSet,2,FALSE)</f>
        <v>120085</v>
      </c>
      <c r="K8006">
        <v>8002</v>
      </c>
      <c r="L8006">
        <f t="shared" ref="L8006:L8069" si="318">VLOOKUP(K8006,dataSet,2,FALSE)</f>
        <v>120102</v>
      </c>
    </row>
    <row r="8007" spans="6:12">
      <c r="F8007">
        <v>8002</v>
      </c>
      <c r="G8007">
        <f t="shared" si="317"/>
        <v>120102</v>
      </c>
      <c r="K8007">
        <v>8003</v>
      </c>
      <c r="L8007">
        <f t="shared" si="318"/>
        <v>120140</v>
      </c>
    </row>
    <row r="8008" spans="6:12">
      <c r="F8008">
        <v>8003</v>
      </c>
      <c r="G8008">
        <f t="shared" si="317"/>
        <v>120140</v>
      </c>
      <c r="K8008">
        <v>8004</v>
      </c>
      <c r="L8008">
        <f t="shared" si="318"/>
        <v>120143</v>
      </c>
    </row>
    <row r="8009" spans="6:12">
      <c r="F8009">
        <v>8004</v>
      </c>
      <c r="G8009">
        <f t="shared" si="317"/>
        <v>120143</v>
      </c>
      <c r="K8009">
        <v>8005</v>
      </c>
      <c r="L8009">
        <f t="shared" si="318"/>
        <v>120145</v>
      </c>
    </row>
    <row r="8010" spans="6:12">
      <c r="F8010">
        <v>8005</v>
      </c>
      <c r="G8010">
        <f t="shared" si="317"/>
        <v>120145</v>
      </c>
      <c r="K8010">
        <v>8006</v>
      </c>
      <c r="L8010">
        <f t="shared" si="318"/>
        <v>120150</v>
      </c>
    </row>
    <row r="8011" spans="6:12">
      <c r="F8011">
        <v>8006</v>
      </c>
      <c r="G8011">
        <f t="shared" si="317"/>
        <v>120150</v>
      </c>
      <c r="K8011">
        <v>8007</v>
      </c>
      <c r="L8011">
        <f t="shared" si="318"/>
        <v>120178</v>
      </c>
    </row>
    <row r="8012" spans="6:12">
      <c r="F8012">
        <v>8007</v>
      </c>
      <c r="G8012">
        <f t="shared" si="317"/>
        <v>120178</v>
      </c>
      <c r="K8012">
        <v>8008</v>
      </c>
      <c r="L8012">
        <f t="shared" si="318"/>
        <v>120187</v>
      </c>
    </row>
    <row r="8013" spans="6:12">
      <c r="F8013">
        <v>8008</v>
      </c>
      <c r="G8013">
        <f t="shared" si="317"/>
        <v>120187</v>
      </c>
      <c r="K8013">
        <v>8009</v>
      </c>
      <c r="L8013">
        <f t="shared" si="318"/>
        <v>120194</v>
      </c>
    </row>
    <row r="8014" spans="6:12">
      <c r="F8014">
        <v>8009</v>
      </c>
      <c r="G8014">
        <f t="shared" si="317"/>
        <v>120194</v>
      </c>
      <c r="K8014">
        <v>8010</v>
      </c>
      <c r="L8014">
        <f t="shared" si="318"/>
        <v>120199</v>
      </c>
    </row>
    <row r="8015" spans="6:12">
      <c r="F8015">
        <v>8010</v>
      </c>
      <c r="G8015">
        <f t="shared" si="317"/>
        <v>120199</v>
      </c>
      <c r="K8015">
        <v>8011</v>
      </c>
      <c r="L8015">
        <f t="shared" si="318"/>
        <v>120207</v>
      </c>
    </row>
    <row r="8016" spans="6:12">
      <c r="F8016">
        <v>8011</v>
      </c>
      <c r="G8016">
        <f t="shared" si="317"/>
        <v>120207</v>
      </c>
      <c r="K8016">
        <v>8012</v>
      </c>
      <c r="L8016">
        <f t="shared" si="318"/>
        <v>120217</v>
      </c>
    </row>
    <row r="8017" spans="6:12">
      <c r="F8017">
        <v>8012</v>
      </c>
      <c r="G8017">
        <f t="shared" si="317"/>
        <v>120217</v>
      </c>
      <c r="K8017">
        <v>8013</v>
      </c>
      <c r="L8017">
        <f t="shared" si="318"/>
        <v>120226</v>
      </c>
    </row>
    <row r="8018" spans="6:12">
      <c r="F8018">
        <v>8013</v>
      </c>
      <c r="G8018">
        <f t="shared" si="317"/>
        <v>120226</v>
      </c>
      <c r="K8018">
        <v>8014</v>
      </c>
      <c r="L8018">
        <f t="shared" si="318"/>
        <v>120226</v>
      </c>
    </row>
    <row r="8019" spans="6:12">
      <c r="F8019">
        <v>8014</v>
      </c>
      <c r="G8019">
        <f t="shared" si="317"/>
        <v>120226</v>
      </c>
      <c r="K8019">
        <v>8015</v>
      </c>
      <c r="L8019">
        <f t="shared" si="318"/>
        <v>120229</v>
      </c>
    </row>
    <row r="8020" spans="6:12">
      <c r="F8020">
        <v>8015</v>
      </c>
      <c r="G8020">
        <f t="shared" si="317"/>
        <v>120229</v>
      </c>
      <c r="K8020">
        <v>8016</v>
      </c>
      <c r="L8020">
        <f t="shared" si="318"/>
        <v>120259</v>
      </c>
    </row>
    <row r="8021" spans="6:12">
      <c r="F8021">
        <v>8016</v>
      </c>
      <c r="G8021">
        <f t="shared" si="317"/>
        <v>120259</v>
      </c>
      <c r="K8021">
        <v>8017</v>
      </c>
      <c r="L8021">
        <f t="shared" si="318"/>
        <v>120264</v>
      </c>
    </row>
    <row r="8022" spans="6:12">
      <c r="F8022">
        <v>8017</v>
      </c>
      <c r="G8022">
        <f t="shared" si="317"/>
        <v>120264</v>
      </c>
      <c r="K8022">
        <v>8018</v>
      </c>
      <c r="L8022">
        <f t="shared" si="318"/>
        <v>120273</v>
      </c>
    </row>
    <row r="8023" spans="6:12">
      <c r="F8023">
        <v>8018</v>
      </c>
      <c r="G8023">
        <f t="shared" si="317"/>
        <v>120273</v>
      </c>
      <c r="K8023">
        <v>8019</v>
      </c>
      <c r="L8023">
        <f t="shared" si="318"/>
        <v>120274</v>
      </c>
    </row>
    <row r="8024" spans="6:12">
      <c r="F8024">
        <v>8019</v>
      </c>
      <c r="G8024">
        <f t="shared" si="317"/>
        <v>120274</v>
      </c>
      <c r="K8024">
        <v>8020</v>
      </c>
      <c r="L8024">
        <f t="shared" si="318"/>
        <v>120304</v>
      </c>
    </row>
    <row r="8025" spans="6:12">
      <c r="F8025">
        <v>8020</v>
      </c>
      <c r="G8025">
        <f t="shared" si="317"/>
        <v>120304</v>
      </c>
      <c r="K8025">
        <v>8021</v>
      </c>
      <c r="L8025">
        <f t="shared" si="318"/>
        <v>120305</v>
      </c>
    </row>
    <row r="8026" spans="6:12">
      <c r="F8026">
        <v>8021</v>
      </c>
      <c r="G8026">
        <f t="shared" si="317"/>
        <v>120305</v>
      </c>
      <c r="K8026">
        <v>8022</v>
      </c>
      <c r="L8026">
        <f t="shared" si="318"/>
        <v>120337</v>
      </c>
    </row>
    <row r="8027" spans="6:12">
      <c r="F8027">
        <v>8022</v>
      </c>
      <c r="G8027">
        <f t="shared" si="317"/>
        <v>120337</v>
      </c>
      <c r="K8027">
        <v>8023</v>
      </c>
      <c r="L8027">
        <f t="shared" si="318"/>
        <v>120360</v>
      </c>
    </row>
    <row r="8028" spans="6:12">
      <c r="F8028">
        <v>8023</v>
      </c>
      <c r="G8028">
        <f t="shared" si="317"/>
        <v>120360</v>
      </c>
      <c r="K8028">
        <v>8024</v>
      </c>
      <c r="L8028">
        <f t="shared" si="318"/>
        <v>120380</v>
      </c>
    </row>
    <row r="8029" spans="6:12">
      <c r="F8029">
        <v>8024</v>
      </c>
      <c r="G8029">
        <f t="shared" si="317"/>
        <v>120380</v>
      </c>
      <c r="K8029">
        <v>8025</v>
      </c>
      <c r="L8029">
        <f t="shared" si="318"/>
        <v>120383</v>
      </c>
    </row>
    <row r="8030" spans="6:12">
      <c r="F8030">
        <v>8025</v>
      </c>
      <c r="G8030">
        <f t="shared" si="317"/>
        <v>120383</v>
      </c>
      <c r="K8030">
        <v>8026</v>
      </c>
      <c r="L8030">
        <f t="shared" si="318"/>
        <v>120414</v>
      </c>
    </row>
    <row r="8031" spans="6:12">
      <c r="F8031">
        <v>8026</v>
      </c>
      <c r="G8031">
        <f t="shared" si="317"/>
        <v>120414</v>
      </c>
      <c r="K8031">
        <v>8027</v>
      </c>
      <c r="L8031">
        <f t="shared" si="318"/>
        <v>120431</v>
      </c>
    </row>
    <row r="8032" spans="6:12">
      <c r="F8032">
        <v>8027</v>
      </c>
      <c r="G8032">
        <f t="shared" si="317"/>
        <v>120431</v>
      </c>
      <c r="K8032">
        <v>8028</v>
      </c>
      <c r="L8032">
        <f t="shared" si="318"/>
        <v>120451</v>
      </c>
    </row>
    <row r="8033" spans="6:12">
      <c r="F8033">
        <v>8028</v>
      </c>
      <c r="G8033">
        <f t="shared" si="317"/>
        <v>120451</v>
      </c>
      <c r="K8033">
        <v>8029</v>
      </c>
      <c r="L8033">
        <f t="shared" si="318"/>
        <v>120460</v>
      </c>
    </row>
    <row r="8034" spans="6:12">
      <c r="F8034">
        <v>8029</v>
      </c>
      <c r="G8034">
        <f t="shared" si="317"/>
        <v>120460</v>
      </c>
      <c r="K8034">
        <v>8030</v>
      </c>
      <c r="L8034">
        <f t="shared" si="318"/>
        <v>120466</v>
      </c>
    </row>
    <row r="8035" spans="6:12">
      <c r="F8035">
        <v>8030</v>
      </c>
      <c r="G8035">
        <f t="shared" si="317"/>
        <v>120466</v>
      </c>
      <c r="K8035">
        <v>8031</v>
      </c>
      <c r="L8035">
        <f t="shared" si="318"/>
        <v>120485</v>
      </c>
    </row>
    <row r="8036" spans="6:12">
      <c r="F8036">
        <v>8031</v>
      </c>
      <c r="G8036">
        <f t="shared" si="317"/>
        <v>120485</v>
      </c>
      <c r="K8036">
        <v>8032</v>
      </c>
      <c r="L8036">
        <f t="shared" si="318"/>
        <v>120486</v>
      </c>
    </row>
    <row r="8037" spans="6:12">
      <c r="F8037">
        <v>8032</v>
      </c>
      <c r="G8037">
        <f t="shared" si="317"/>
        <v>120486</v>
      </c>
      <c r="K8037">
        <v>8033</v>
      </c>
      <c r="L8037">
        <f t="shared" si="318"/>
        <v>120502</v>
      </c>
    </row>
    <row r="8038" spans="6:12">
      <c r="F8038">
        <v>8033</v>
      </c>
      <c r="G8038">
        <f t="shared" si="317"/>
        <v>120502</v>
      </c>
      <c r="K8038">
        <v>8034</v>
      </c>
      <c r="L8038">
        <f t="shared" si="318"/>
        <v>120513</v>
      </c>
    </row>
    <row r="8039" spans="6:12">
      <c r="F8039">
        <v>8034</v>
      </c>
      <c r="G8039">
        <f t="shared" si="317"/>
        <v>120513</v>
      </c>
      <c r="K8039">
        <v>8035</v>
      </c>
      <c r="L8039">
        <f t="shared" si="318"/>
        <v>120524</v>
      </c>
    </row>
    <row r="8040" spans="6:12">
      <c r="F8040">
        <v>8035</v>
      </c>
      <c r="G8040">
        <f t="shared" si="317"/>
        <v>120524</v>
      </c>
      <c r="K8040">
        <v>8036</v>
      </c>
      <c r="L8040">
        <f t="shared" si="318"/>
        <v>120524</v>
      </c>
    </row>
    <row r="8041" spans="6:12">
      <c r="F8041">
        <v>8036</v>
      </c>
      <c r="G8041">
        <f t="shared" si="317"/>
        <v>120524</v>
      </c>
      <c r="K8041">
        <v>8037</v>
      </c>
      <c r="L8041">
        <f t="shared" si="318"/>
        <v>120549</v>
      </c>
    </row>
    <row r="8042" spans="6:12">
      <c r="F8042">
        <v>8037</v>
      </c>
      <c r="G8042">
        <f t="shared" si="317"/>
        <v>120549</v>
      </c>
      <c r="K8042">
        <v>8038</v>
      </c>
      <c r="L8042">
        <f t="shared" si="318"/>
        <v>120584</v>
      </c>
    </row>
    <row r="8043" spans="6:12">
      <c r="F8043">
        <v>8038</v>
      </c>
      <c r="G8043">
        <f t="shared" si="317"/>
        <v>120584</v>
      </c>
      <c r="K8043">
        <v>8039</v>
      </c>
      <c r="L8043">
        <f t="shared" si="318"/>
        <v>120599</v>
      </c>
    </row>
    <row r="8044" spans="6:12">
      <c r="F8044">
        <v>8039</v>
      </c>
      <c r="G8044">
        <f t="shared" si="317"/>
        <v>120599</v>
      </c>
      <c r="K8044">
        <v>8040</v>
      </c>
      <c r="L8044">
        <f t="shared" si="318"/>
        <v>120621</v>
      </c>
    </row>
    <row r="8045" spans="6:12">
      <c r="F8045">
        <v>8040</v>
      </c>
      <c r="G8045">
        <f t="shared" si="317"/>
        <v>120621</v>
      </c>
      <c r="K8045">
        <v>8041</v>
      </c>
      <c r="L8045">
        <f t="shared" si="318"/>
        <v>120627</v>
      </c>
    </row>
    <row r="8046" spans="6:12">
      <c r="F8046">
        <v>8041</v>
      </c>
      <c r="G8046">
        <f t="shared" si="317"/>
        <v>120627</v>
      </c>
      <c r="K8046">
        <v>8042</v>
      </c>
      <c r="L8046">
        <f t="shared" si="318"/>
        <v>120636</v>
      </c>
    </row>
    <row r="8047" spans="6:12">
      <c r="F8047">
        <v>8042</v>
      </c>
      <c r="G8047">
        <f t="shared" si="317"/>
        <v>120636</v>
      </c>
      <c r="K8047">
        <v>8043</v>
      </c>
      <c r="L8047">
        <f t="shared" si="318"/>
        <v>120674</v>
      </c>
    </row>
    <row r="8048" spans="6:12">
      <c r="F8048">
        <v>8043</v>
      </c>
      <c r="G8048">
        <f t="shared" si="317"/>
        <v>120674</v>
      </c>
      <c r="K8048">
        <v>8044</v>
      </c>
      <c r="L8048">
        <f t="shared" si="318"/>
        <v>120677</v>
      </c>
    </row>
    <row r="8049" spans="6:12">
      <c r="F8049">
        <v>8044</v>
      </c>
      <c r="G8049">
        <f t="shared" si="317"/>
        <v>120677</v>
      </c>
      <c r="K8049">
        <v>8045</v>
      </c>
      <c r="L8049">
        <f t="shared" si="318"/>
        <v>120692</v>
      </c>
    </row>
    <row r="8050" spans="6:12">
      <c r="F8050">
        <v>8045</v>
      </c>
      <c r="G8050">
        <f t="shared" si="317"/>
        <v>120692</v>
      </c>
      <c r="K8050">
        <v>8046</v>
      </c>
      <c r="L8050">
        <f t="shared" si="318"/>
        <v>120697</v>
      </c>
    </row>
    <row r="8051" spans="6:12">
      <c r="F8051">
        <v>8046</v>
      </c>
      <c r="G8051">
        <f t="shared" si="317"/>
        <v>120697</v>
      </c>
      <c r="K8051">
        <v>8047</v>
      </c>
      <c r="L8051">
        <f t="shared" si="318"/>
        <v>120699</v>
      </c>
    </row>
    <row r="8052" spans="6:12">
      <c r="F8052">
        <v>8047</v>
      </c>
      <c r="G8052">
        <f t="shared" si="317"/>
        <v>120699</v>
      </c>
      <c r="K8052">
        <v>8048</v>
      </c>
      <c r="L8052">
        <f t="shared" si="318"/>
        <v>120718</v>
      </c>
    </row>
    <row r="8053" spans="6:12">
      <c r="F8053">
        <v>8048</v>
      </c>
      <c r="G8053">
        <f t="shared" si="317"/>
        <v>120718</v>
      </c>
      <c r="K8053">
        <v>8049</v>
      </c>
      <c r="L8053">
        <f t="shared" si="318"/>
        <v>120722</v>
      </c>
    </row>
    <row r="8054" spans="6:12">
      <c r="F8054">
        <v>8049</v>
      </c>
      <c r="G8054">
        <f t="shared" si="317"/>
        <v>120722</v>
      </c>
      <c r="K8054">
        <v>8050</v>
      </c>
      <c r="L8054">
        <f t="shared" si="318"/>
        <v>120734</v>
      </c>
    </row>
    <row r="8055" spans="6:12">
      <c r="F8055">
        <v>8050</v>
      </c>
      <c r="G8055">
        <f t="shared" si="317"/>
        <v>120734</v>
      </c>
      <c r="K8055">
        <v>8051</v>
      </c>
      <c r="L8055">
        <f t="shared" si="318"/>
        <v>120805</v>
      </c>
    </row>
    <row r="8056" spans="6:12">
      <c r="F8056">
        <v>8051</v>
      </c>
      <c r="G8056">
        <f t="shared" si="317"/>
        <v>120805</v>
      </c>
      <c r="K8056">
        <v>8052</v>
      </c>
      <c r="L8056">
        <f t="shared" si="318"/>
        <v>120812</v>
      </c>
    </row>
    <row r="8057" spans="6:12">
      <c r="F8057">
        <v>8052</v>
      </c>
      <c r="G8057">
        <f t="shared" si="317"/>
        <v>120812</v>
      </c>
      <c r="K8057">
        <v>8053</v>
      </c>
      <c r="L8057">
        <f t="shared" si="318"/>
        <v>120829</v>
      </c>
    </row>
    <row r="8058" spans="6:12">
      <c r="F8058">
        <v>8053</v>
      </c>
      <c r="G8058">
        <f t="shared" si="317"/>
        <v>120829</v>
      </c>
      <c r="K8058">
        <v>8054</v>
      </c>
      <c r="L8058">
        <f t="shared" si="318"/>
        <v>120840</v>
      </c>
    </row>
    <row r="8059" spans="6:12">
      <c r="F8059">
        <v>8054</v>
      </c>
      <c r="G8059">
        <f t="shared" si="317"/>
        <v>120840</v>
      </c>
      <c r="K8059">
        <v>8055</v>
      </c>
      <c r="L8059">
        <f t="shared" si="318"/>
        <v>120848</v>
      </c>
    </row>
    <row r="8060" spans="6:12">
      <c r="F8060">
        <v>8055</v>
      </c>
      <c r="G8060">
        <f t="shared" si="317"/>
        <v>120848</v>
      </c>
      <c r="K8060">
        <v>8056</v>
      </c>
      <c r="L8060">
        <f t="shared" si="318"/>
        <v>120866</v>
      </c>
    </row>
    <row r="8061" spans="6:12">
      <c r="F8061">
        <v>8056</v>
      </c>
      <c r="G8061">
        <f t="shared" si="317"/>
        <v>120866</v>
      </c>
      <c r="K8061">
        <v>8057</v>
      </c>
      <c r="L8061">
        <f t="shared" si="318"/>
        <v>120880</v>
      </c>
    </row>
    <row r="8062" spans="6:12">
      <c r="F8062">
        <v>8057</v>
      </c>
      <c r="G8062">
        <f t="shared" si="317"/>
        <v>120880</v>
      </c>
      <c r="K8062">
        <v>8058</v>
      </c>
      <c r="L8062">
        <f t="shared" si="318"/>
        <v>120884</v>
      </c>
    </row>
    <row r="8063" spans="6:12">
      <c r="F8063">
        <v>8058</v>
      </c>
      <c r="G8063">
        <f t="shared" si="317"/>
        <v>120884</v>
      </c>
      <c r="K8063">
        <v>8059</v>
      </c>
      <c r="L8063">
        <f t="shared" si="318"/>
        <v>120916</v>
      </c>
    </row>
    <row r="8064" spans="6:12">
      <c r="F8064">
        <v>8059</v>
      </c>
      <c r="G8064">
        <f t="shared" si="317"/>
        <v>120916</v>
      </c>
      <c r="K8064">
        <v>8060</v>
      </c>
      <c r="L8064">
        <f t="shared" si="318"/>
        <v>120945</v>
      </c>
    </row>
    <row r="8065" spans="6:12">
      <c r="F8065">
        <v>8060</v>
      </c>
      <c r="G8065">
        <f t="shared" si="317"/>
        <v>120945</v>
      </c>
      <c r="K8065">
        <v>8061</v>
      </c>
      <c r="L8065">
        <f t="shared" si="318"/>
        <v>120949</v>
      </c>
    </row>
    <row r="8066" spans="6:12">
      <c r="F8066">
        <v>8061</v>
      </c>
      <c r="G8066">
        <f t="shared" si="317"/>
        <v>120949</v>
      </c>
      <c r="K8066">
        <v>8062</v>
      </c>
      <c r="L8066">
        <f t="shared" si="318"/>
        <v>120951</v>
      </c>
    </row>
    <row r="8067" spans="6:12">
      <c r="F8067">
        <v>8062</v>
      </c>
      <c r="G8067">
        <f t="shared" si="317"/>
        <v>120951</v>
      </c>
      <c r="K8067">
        <v>8063</v>
      </c>
      <c r="L8067">
        <f t="shared" si="318"/>
        <v>120976</v>
      </c>
    </row>
    <row r="8068" spans="6:12">
      <c r="F8068">
        <v>8063</v>
      </c>
      <c r="G8068">
        <f t="shared" si="317"/>
        <v>120976</v>
      </c>
      <c r="K8068">
        <v>8064</v>
      </c>
      <c r="L8068">
        <f t="shared" si="318"/>
        <v>121004</v>
      </c>
    </row>
    <row r="8069" spans="6:12">
      <c r="F8069">
        <v>8064</v>
      </c>
      <c r="G8069">
        <f t="shared" si="317"/>
        <v>121004</v>
      </c>
      <c r="K8069">
        <v>8065</v>
      </c>
      <c r="L8069">
        <f t="shared" si="318"/>
        <v>121006</v>
      </c>
    </row>
    <row r="8070" spans="6:12">
      <c r="F8070">
        <v>8065</v>
      </c>
      <c r="G8070">
        <f t="shared" ref="G8070:G8133" si="319">VLOOKUP(F8070,dataSet,2,FALSE)</f>
        <v>121006</v>
      </c>
      <c r="K8070">
        <v>8066</v>
      </c>
      <c r="L8070">
        <f t="shared" ref="L8070:L8133" si="320">VLOOKUP(K8070,dataSet,2,FALSE)</f>
        <v>121025</v>
      </c>
    </row>
    <row r="8071" spans="6:12">
      <c r="F8071">
        <v>8066</v>
      </c>
      <c r="G8071">
        <f t="shared" si="319"/>
        <v>121025</v>
      </c>
      <c r="K8071">
        <v>8067</v>
      </c>
      <c r="L8071">
        <f t="shared" si="320"/>
        <v>121032</v>
      </c>
    </row>
    <row r="8072" spans="6:12">
      <c r="F8072">
        <v>8067</v>
      </c>
      <c r="G8072">
        <f t="shared" si="319"/>
        <v>121032</v>
      </c>
      <c r="K8072">
        <v>8068</v>
      </c>
      <c r="L8072">
        <f t="shared" si="320"/>
        <v>121042</v>
      </c>
    </row>
    <row r="8073" spans="6:12">
      <c r="F8073">
        <v>8068</v>
      </c>
      <c r="G8073">
        <f t="shared" si="319"/>
        <v>121042</v>
      </c>
      <c r="K8073">
        <v>8069</v>
      </c>
      <c r="L8073">
        <f t="shared" si="320"/>
        <v>121048</v>
      </c>
    </row>
    <row r="8074" spans="6:12">
      <c r="F8074">
        <v>8069</v>
      </c>
      <c r="G8074">
        <f t="shared" si="319"/>
        <v>121048</v>
      </c>
      <c r="K8074">
        <v>8070</v>
      </c>
      <c r="L8074">
        <f t="shared" si="320"/>
        <v>121060</v>
      </c>
    </row>
    <row r="8075" spans="6:12">
      <c r="F8075">
        <v>8070</v>
      </c>
      <c r="G8075">
        <f t="shared" si="319"/>
        <v>121060</v>
      </c>
      <c r="K8075">
        <v>8071</v>
      </c>
      <c r="L8075">
        <f t="shared" si="320"/>
        <v>121077</v>
      </c>
    </row>
    <row r="8076" spans="6:12">
      <c r="F8076">
        <v>8071</v>
      </c>
      <c r="G8076">
        <f t="shared" si="319"/>
        <v>121077</v>
      </c>
      <c r="K8076">
        <v>8072</v>
      </c>
      <c r="L8076">
        <f t="shared" si="320"/>
        <v>121088</v>
      </c>
    </row>
    <row r="8077" spans="6:12">
      <c r="F8077">
        <v>8072</v>
      </c>
      <c r="G8077">
        <f t="shared" si="319"/>
        <v>121088</v>
      </c>
      <c r="K8077">
        <v>8073</v>
      </c>
      <c r="L8077">
        <f t="shared" si="320"/>
        <v>121112</v>
      </c>
    </row>
    <row r="8078" spans="6:12">
      <c r="F8078">
        <v>8073</v>
      </c>
      <c r="G8078">
        <f t="shared" si="319"/>
        <v>121112</v>
      </c>
      <c r="K8078">
        <v>8074</v>
      </c>
      <c r="L8078">
        <f t="shared" si="320"/>
        <v>121118</v>
      </c>
    </row>
    <row r="8079" spans="6:12">
      <c r="F8079">
        <v>8074</v>
      </c>
      <c r="G8079">
        <f t="shared" si="319"/>
        <v>121118</v>
      </c>
      <c r="K8079">
        <v>8075</v>
      </c>
      <c r="L8079">
        <f t="shared" si="320"/>
        <v>121140</v>
      </c>
    </row>
    <row r="8080" spans="6:12">
      <c r="F8080">
        <v>8075</v>
      </c>
      <c r="G8080">
        <f t="shared" si="319"/>
        <v>121140</v>
      </c>
      <c r="K8080">
        <v>8076</v>
      </c>
      <c r="L8080">
        <f t="shared" si="320"/>
        <v>121142</v>
      </c>
    </row>
    <row r="8081" spans="6:12">
      <c r="F8081">
        <v>8076</v>
      </c>
      <c r="G8081">
        <f t="shared" si="319"/>
        <v>121142</v>
      </c>
      <c r="K8081">
        <v>8077</v>
      </c>
      <c r="L8081">
        <f t="shared" si="320"/>
        <v>121154</v>
      </c>
    </row>
    <row r="8082" spans="6:12">
      <c r="F8082">
        <v>8077</v>
      </c>
      <c r="G8082">
        <f t="shared" si="319"/>
        <v>121154</v>
      </c>
      <c r="K8082">
        <v>8078</v>
      </c>
      <c r="L8082">
        <f t="shared" si="320"/>
        <v>121166</v>
      </c>
    </row>
    <row r="8083" spans="6:12">
      <c r="F8083">
        <v>8078</v>
      </c>
      <c r="G8083">
        <f t="shared" si="319"/>
        <v>121166</v>
      </c>
      <c r="K8083">
        <v>8079</v>
      </c>
      <c r="L8083">
        <f t="shared" si="320"/>
        <v>121212</v>
      </c>
    </row>
    <row r="8084" spans="6:12">
      <c r="F8084">
        <v>8079</v>
      </c>
      <c r="G8084">
        <f t="shared" si="319"/>
        <v>121212</v>
      </c>
      <c r="K8084">
        <v>8080</v>
      </c>
      <c r="L8084">
        <f t="shared" si="320"/>
        <v>121227</v>
      </c>
    </row>
    <row r="8085" spans="6:12">
      <c r="F8085">
        <v>8080</v>
      </c>
      <c r="G8085">
        <f t="shared" si="319"/>
        <v>121227</v>
      </c>
      <c r="K8085">
        <v>8081</v>
      </c>
      <c r="L8085">
        <f t="shared" si="320"/>
        <v>121232</v>
      </c>
    </row>
    <row r="8086" spans="6:12">
      <c r="F8086">
        <v>8081</v>
      </c>
      <c r="G8086">
        <f t="shared" si="319"/>
        <v>121232</v>
      </c>
      <c r="K8086">
        <v>8082</v>
      </c>
      <c r="L8086">
        <f t="shared" si="320"/>
        <v>121244</v>
      </c>
    </row>
    <row r="8087" spans="6:12">
      <c r="F8087">
        <v>8082</v>
      </c>
      <c r="G8087">
        <f t="shared" si="319"/>
        <v>121244</v>
      </c>
      <c r="K8087">
        <v>8083</v>
      </c>
      <c r="L8087">
        <f t="shared" si="320"/>
        <v>121286</v>
      </c>
    </row>
    <row r="8088" spans="6:12">
      <c r="F8088">
        <v>8083</v>
      </c>
      <c r="G8088">
        <f t="shared" si="319"/>
        <v>121286</v>
      </c>
      <c r="K8088">
        <v>8084</v>
      </c>
      <c r="L8088">
        <f t="shared" si="320"/>
        <v>121305</v>
      </c>
    </row>
    <row r="8089" spans="6:12">
      <c r="F8089">
        <v>8084</v>
      </c>
      <c r="G8089">
        <f t="shared" si="319"/>
        <v>121305</v>
      </c>
      <c r="K8089">
        <v>8085</v>
      </c>
      <c r="L8089">
        <f t="shared" si="320"/>
        <v>121322</v>
      </c>
    </row>
    <row r="8090" spans="6:12">
      <c r="F8090">
        <v>8085</v>
      </c>
      <c r="G8090">
        <f t="shared" si="319"/>
        <v>121322</v>
      </c>
      <c r="K8090">
        <v>8086</v>
      </c>
      <c r="L8090">
        <f t="shared" si="320"/>
        <v>121325</v>
      </c>
    </row>
    <row r="8091" spans="6:12">
      <c r="F8091">
        <v>8086</v>
      </c>
      <c r="G8091">
        <f t="shared" si="319"/>
        <v>121325</v>
      </c>
      <c r="K8091">
        <v>8087</v>
      </c>
      <c r="L8091">
        <f t="shared" si="320"/>
        <v>121342</v>
      </c>
    </row>
    <row r="8092" spans="6:12">
      <c r="F8092">
        <v>8087</v>
      </c>
      <c r="G8092">
        <f t="shared" si="319"/>
        <v>121342</v>
      </c>
      <c r="K8092">
        <v>8088</v>
      </c>
      <c r="L8092">
        <f t="shared" si="320"/>
        <v>121355</v>
      </c>
    </row>
    <row r="8093" spans="6:12">
      <c r="F8093">
        <v>8088</v>
      </c>
      <c r="G8093">
        <f t="shared" si="319"/>
        <v>121355</v>
      </c>
      <c r="K8093">
        <v>8089</v>
      </c>
      <c r="L8093">
        <f t="shared" si="320"/>
        <v>121379</v>
      </c>
    </row>
    <row r="8094" spans="6:12">
      <c r="F8094">
        <v>8089</v>
      </c>
      <c r="G8094">
        <f t="shared" si="319"/>
        <v>121379</v>
      </c>
      <c r="K8094">
        <v>8090</v>
      </c>
      <c r="L8094">
        <f t="shared" si="320"/>
        <v>121410</v>
      </c>
    </row>
    <row r="8095" spans="6:12">
      <c r="F8095">
        <v>8090</v>
      </c>
      <c r="G8095">
        <f t="shared" si="319"/>
        <v>121410</v>
      </c>
      <c r="K8095">
        <v>8091</v>
      </c>
      <c r="L8095">
        <f t="shared" si="320"/>
        <v>121422</v>
      </c>
    </row>
    <row r="8096" spans="6:12">
      <c r="F8096">
        <v>8091</v>
      </c>
      <c r="G8096">
        <f t="shared" si="319"/>
        <v>121422</v>
      </c>
      <c r="K8096">
        <v>8092</v>
      </c>
      <c r="L8096">
        <f t="shared" si="320"/>
        <v>121434</v>
      </c>
    </row>
    <row r="8097" spans="6:12">
      <c r="F8097">
        <v>8092</v>
      </c>
      <c r="G8097">
        <f t="shared" si="319"/>
        <v>121434</v>
      </c>
      <c r="K8097">
        <v>8093</v>
      </c>
      <c r="L8097">
        <f t="shared" si="320"/>
        <v>121439</v>
      </c>
    </row>
    <row r="8098" spans="6:12">
      <c r="F8098">
        <v>8093</v>
      </c>
      <c r="G8098">
        <f t="shared" si="319"/>
        <v>121439</v>
      </c>
      <c r="K8098">
        <v>8094</v>
      </c>
      <c r="L8098">
        <f t="shared" si="320"/>
        <v>121476</v>
      </c>
    </row>
    <row r="8099" spans="6:12">
      <c r="F8099">
        <v>8094</v>
      </c>
      <c r="G8099">
        <f t="shared" si="319"/>
        <v>121476</v>
      </c>
      <c r="K8099">
        <v>8095</v>
      </c>
      <c r="L8099">
        <f t="shared" si="320"/>
        <v>121493</v>
      </c>
    </row>
    <row r="8100" spans="6:12">
      <c r="F8100">
        <v>8095</v>
      </c>
      <c r="G8100">
        <f t="shared" si="319"/>
        <v>121493</v>
      </c>
      <c r="K8100">
        <v>8096</v>
      </c>
      <c r="L8100">
        <f t="shared" si="320"/>
        <v>121493</v>
      </c>
    </row>
    <row r="8101" spans="6:12">
      <c r="F8101">
        <v>8096</v>
      </c>
      <c r="G8101">
        <f t="shared" si="319"/>
        <v>121493</v>
      </c>
      <c r="K8101">
        <v>8097</v>
      </c>
      <c r="L8101">
        <f t="shared" si="320"/>
        <v>121498</v>
      </c>
    </row>
    <row r="8102" spans="6:12">
      <c r="F8102">
        <v>8097</v>
      </c>
      <c r="G8102">
        <f t="shared" si="319"/>
        <v>121498</v>
      </c>
      <c r="K8102">
        <v>8098</v>
      </c>
      <c r="L8102">
        <f t="shared" si="320"/>
        <v>121511</v>
      </c>
    </row>
    <row r="8103" spans="6:12">
      <c r="F8103">
        <v>8098</v>
      </c>
      <c r="G8103">
        <f t="shared" si="319"/>
        <v>121511</v>
      </c>
      <c r="K8103">
        <v>8099</v>
      </c>
      <c r="L8103">
        <f t="shared" si="320"/>
        <v>121533</v>
      </c>
    </row>
    <row r="8104" spans="6:12">
      <c r="F8104">
        <v>8099</v>
      </c>
      <c r="G8104">
        <f t="shared" si="319"/>
        <v>121533</v>
      </c>
      <c r="K8104">
        <v>8100</v>
      </c>
      <c r="L8104">
        <f t="shared" si="320"/>
        <v>121541</v>
      </c>
    </row>
    <row r="8105" spans="6:12">
      <c r="F8105">
        <v>8100</v>
      </c>
      <c r="G8105">
        <f t="shared" si="319"/>
        <v>121541</v>
      </c>
      <c r="K8105">
        <v>8101</v>
      </c>
      <c r="L8105">
        <f t="shared" si="320"/>
        <v>121549</v>
      </c>
    </row>
    <row r="8106" spans="6:12">
      <c r="F8106">
        <v>8101</v>
      </c>
      <c r="G8106">
        <f t="shared" si="319"/>
        <v>121549</v>
      </c>
      <c r="K8106">
        <v>8102</v>
      </c>
      <c r="L8106">
        <f t="shared" si="320"/>
        <v>121574</v>
      </c>
    </row>
    <row r="8107" spans="6:12">
      <c r="F8107">
        <v>8102</v>
      </c>
      <c r="G8107">
        <f t="shared" si="319"/>
        <v>121574</v>
      </c>
      <c r="K8107">
        <v>8103</v>
      </c>
      <c r="L8107">
        <f t="shared" si="320"/>
        <v>121580</v>
      </c>
    </row>
    <row r="8108" spans="6:12">
      <c r="F8108">
        <v>8103</v>
      </c>
      <c r="G8108">
        <f t="shared" si="319"/>
        <v>121580</v>
      </c>
      <c r="K8108">
        <v>8104</v>
      </c>
      <c r="L8108">
        <f t="shared" si="320"/>
        <v>121588</v>
      </c>
    </row>
    <row r="8109" spans="6:12">
      <c r="F8109">
        <v>8104</v>
      </c>
      <c r="G8109">
        <f t="shared" si="319"/>
        <v>121588</v>
      </c>
      <c r="K8109">
        <v>8105</v>
      </c>
      <c r="L8109">
        <f t="shared" si="320"/>
        <v>121590</v>
      </c>
    </row>
    <row r="8110" spans="6:12">
      <c r="F8110">
        <v>8105</v>
      </c>
      <c r="G8110">
        <f t="shared" si="319"/>
        <v>121590</v>
      </c>
      <c r="K8110">
        <v>8106</v>
      </c>
      <c r="L8110">
        <f t="shared" si="320"/>
        <v>121664</v>
      </c>
    </row>
    <row r="8111" spans="6:12">
      <c r="F8111">
        <v>8106</v>
      </c>
      <c r="G8111">
        <f t="shared" si="319"/>
        <v>121664</v>
      </c>
      <c r="K8111">
        <v>8107</v>
      </c>
      <c r="L8111">
        <f t="shared" si="320"/>
        <v>121685</v>
      </c>
    </row>
    <row r="8112" spans="6:12">
      <c r="F8112">
        <v>8107</v>
      </c>
      <c r="G8112">
        <f t="shared" si="319"/>
        <v>121685</v>
      </c>
      <c r="K8112">
        <v>8108</v>
      </c>
      <c r="L8112">
        <f t="shared" si="320"/>
        <v>121692</v>
      </c>
    </row>
    <row r="8113" spans="6:12">
      <c r="F8113">
        <v>8108</v>
      </c>
      <c r="G8113">
        <f t="shared" si="319"/>
        <v>121692</v>
      </c>
      <c r="K8113">
        <v>8109</v>
      </c>
      <c r="L8113">
        <f t="shared" si="320"/>
        <v>121711</v>
      </c>
    </row>
    <row r="8114" spans="6:12">
      <c r="F8114">
        <v>8109</v>
      </c>
      <c r="G8114">
        <f t="shared" si="319"/>
        <v>121711</v>
      </c>
      <c r="K8114">
        <v>8110</v>
      </c>
      <c r="L8114">
        <f t="shared" si="320"/>
        <v>121725</v>
      </c>
    </row>
    <row r="8115" spans="6:12">
      <c r="F8115">
        <v>8110</v>
      </c>
      <c r="G8115">
        <f t="shared" si="319"/>
        <v>121725</v>
      </c>
      <c r="K8115">
        <v>8111</v>
      </c>
      <c r="L8115">
        <f t="shared" si="320"/>
        <v>121744</v>
      </c>
    </row>
    <row r="8116" spans="6:12">
      <c r="F8116">
        <v>8111</v>
      </c>
      <c r="G8116">
        <f t="shared" si="319"/>
        <v>121744</v>
      </c>
      <c r="K8116">
        <v>8112</v>
      </c>
      <c r="L8116">
        <f t="shared" si="320"/>
        <v>121750</v>
      </c>
    </row>
    <row r="8117" spans="6:12">
      <c r="F8117">
        <v>8112</v>
      </c>
      <c r="G8117">
        <f t="shared" si="319"/>
        <v>121750</v>
      </c>
      <c r="K8117">
        <v>8113</v>
      </c>
      <c r="L8117">
        <f t="shared" si="320"/>
        <v>121753</v>
      </c>
    </row>
    <row r="8118" spans="6:12">
      <c r="F8118">
        <v>8113</v>
      </c>
      <c r="G8118">
        <f t="shared" si="319"/>
        <v>121753</v>
      </c>
      <c r="K8118">
        <v>8114</v>
      </c>
      <c r="L8118">
        <f t="shared" si="320"/>
        <v>121770</v>
      </c>
    </row>
    <row r="8119" spans="6:12">
      <c r="F8119">
        <v>8114</v>
      </c>
      <c r="G8119">
        <f t="shared" si="319"/>
        <v>121770</v>
      </c>
      <c r="K8119">
        <v>8115</v>
      </c>
      <c r="L8119">
        <f t="shared" si="320"/>
        <v>121773</v>
      </c>
    </row>
    <row r="8120" spans="6:12">
      <c r="F8120">
        <v>8115</v>
      </c>
      <c r="G8120">
        <f t="shared" si="319"/>
        <v>121773</v>
      </c>
      <c r="K8120">
        <v>8116</v>
      </c>
      <c r="L8120">
        <f t="shared" si="320"/>
        <v>121773</v>
      </c>
    </row>
    <row r="8121" spans="6:12">
      <c r="F8121">
        <v>8116</v>
      </c>
      <c r="G8121">
        <f t="shared" si="319"/>
        <v>121773</v>
      </c>
      <c r="K8121">
        <v>8117</v>
      </c>
      <c r="L8121">
        <f t="shared" si="320"/>
        <v>121816</v>
      </c>
    </row>
    <row r="8122" spans="6:12">
      <c r="F8122">
        <v>8117</v>
      </c>
      <c r="G8122">
        <f t="shared" si="319"/>
        <v>121816</v>
      </c>
      <c r="K8122">
        <v>8118</v>
      </c>
      <c r="L8122">
        <f t="shared" si="320"/>
        <v>121823</v>
      </c>
    </row>
    <row r="8123" spans="6:12">
      <c r="F8123">
        <v>8118</v>
      </c>
      <c r="G8123">
        <f t="shared" si="319"/>
        <v>121823</v>
      </c>
      <c r="K8123">
        <v>8119</v>
      </c>
      <c r="L8123">
        <f t="shared" si="320"/>
        <v>121839</v>
      </c>
    </row>
    <row r="8124" spans="6:12">
      <c r="F8124">
        <v>8119</v>
      </c>
      <c r="G8124">
        <f t="shared" si="319"/>
        <v>121839</v>
      </c>
      <c r="K8124">
        <v>8120</v>
      </c>
      <c r="L8124">
        <f t="shared" si="320"/>
        <v>121877</v>
      </c>
    </row>
    <row r="8125" spans="6:12">
      <c r="F8125">
        <v>8120</v>
      </c>
      <c r="G8125">
        <f t="shared" si="319"/>
        <v>121877</v>
      </c>
      <c r="K8125">
        <v>8121</v>
      </c>
      <c r="L8125">
        <f t="shared" si="320"/>
        <v>121890</v>
      </c>
    </row>
    <row r="8126" spans="6:12">
      <c r="F8126">
        <v>8121</v>
      </c>
      <c r="G8126">
        <f t="shared" si="319"/>
        <v>121890</v>
      </c>
      <c r="K8126">
        <v>8122</v>
      </c>
      <c r="L8126">
        <f t="shared" si="320"/>
        <v>121892</v>
      </c>
    </row>
    <row r="8127" spans="6:12">
      <c r="F8127">
        <v>8122</v>
      </c>
      <c r="G8127">
        <f t="shared" si="319"/>
        <v>121892</v>
      </c>
      <c r="K8127">
        <v>8123</v>
      </c>
      <c r="L8127">
        <f t="shared" si="320"/>
        <v>121893</v>
      </c>
    </row>
    <row r="8128" spans="6:12">
      <c r="F8128">
        <v>8123</v>
      </c>
      <c r="G8128">
        <f t="shared" si="319"/>
        <v>121893</v>
      </c>
      <c r="K8128">
        <v>8124</v>
      </c>
      <c r="L8128">
        <f t="shared" si="320"/>
        <v>121900</v>
      </c>
    </row>
    <row r="8129" spans="6:12">
      <c r="F8129">
        <v>8124</v>
      </c>
      <c r="G8129">
        <f t="shared" si="319"/>
        <v>121900</v>
      </c>
      <c r="K8129">
        <v>8125</v>
      </c>
      <c r="L8129">
        <f t="shared" si="320"/>
        <v>121905</v>
      </c>
    </row>
    <row r="8130" spans="6:12">
      <c r="F8130">
        <v>8125</v>
      </c>
      <c r="G8130">
        <f t="shared" si="319"/>
        <v>121905</v>
      </c>
      <c r="K8130">
        <v>8126</v>
      </c>
      <c r="L8130">
        <f t="shared" si="320"/>
        <v>121905</v>
      </c>
    </row>
    <row r="8131" spans="6:12">
      <c r="F8131">
        <v>8126</v>
      </c>
      <c r="G8131">
        <f t="shared" si="319"/>
        <v>121905</v>
      </c>
      <c r="K8131">
        <v>8127</v>
      </c>
      <c r="L8131">
        <f t="shared" si="320"/>
        <v>121908</v>
      </c>
    </row>
    <row r="8132" spans="6:12">
      <c r="F8132">
        <v>8127</v>
      </c>
      <c r="G8132">
        <f t="shared" si="319"/>
        <v>121908</v>
      </c>
      <c r="K8132">
        <v>8128</v>
      </c>
      <c r="L8132">
        <f t="shared" si="320"/>
        <v>121913</v>
      </c>
    </row>
    <row r="8133" spans="6:12">
      <c r="F8133">
        <v>8128</v>
      </c>
      <c r="G8133">
        <f t="shared" si="319"/>
        <v>121913</v>
      </c>
      <c r="K8133">
        <v>8129</v>
      </c>
      <c r="L8133">
        <f t="shared" si="320"/>
        <v>121951</v>
      </c>
    </row>
    <row r="8134" spans="6:12">
      <c r="F8134">
        <v>8129</v>
      </c>
      <c r="G8134">
        <f t="shared" ref="G8134:G8178" si="321">VLOOKUP(F8134,dataSet,2,FALSE)</f>
        <v>121951</v>
      </c>
      <c r="K8134">
        <v>8130</v>
      </c>
      <c r="L8134">
        <f t="shared" ref="L8134:L8177" si="322">VLOOKUP(K8134,dataSet,2,FALSE)</f>
        <v>121979</v>
      </c>
    </row>
    <row r="8135" spans="6:12">
      <c r="F8135">
        <v>8130</v>
      </c>
      <c r="G8135">
        <f t="shared" si="321"/>
        <v>121979</v>
      </c>
      <c r="K8135">
        <v>8131</v>
      </c>
      <c r="L8135">
        <f t="shared" si="322"/>
        <v>121999</v>
      </c>
    </row>
    <row r="8136" spans="6:12">
      <c r="F8136">
        <v>8131</v>
      </c>
      <c r="G8136">
        <f t="shared" si="321"/>
        <v>121999</v>
      </c>
      <c r="K8136">
        <v>8132</v>
      </c>
      <c r="L8136">
        <f t="shared" si="322"/>
        <v>122004</v>
      </c>
    </row>
    <row r="8137" spans="6:12">
      <c r="F8137">
        <v>8132</v>
      </c>
      <c r="G8137">
        <f t="shared" si="321"/>
        <v>122004</v>
      </c>
      <c r="K8137">
        <v>8133</v>
      </c>
      <c r="L8137">
        <f t="shared" si="322"/>
        <v>122006</v>
      </c>
    </row>
    <row r="8138" spans="6:12">
      <c r="F8138">
        <v>8133</v>
      </c>
      <c r="G8138">
        <f t="shared" si="321"/>
        <v>122006</v>
      </c>
      <c r="K8138">
        <v>8134</v>
      </c>
      <c r="L8138">
        <f t="shared" si="322"/>
        <v>122007</v>
      </c>
    </row>
    <row r="8139" spans="6:12">
      <c r="F8139">
        <v>8134</v>
      </c>
      <c r="G8139">
        <f t="shared" si="321"/>
        <v>122007</v>
      </c>
      <c r="K8139">
        <v>8135</v>
      </c>
      <c r="L8139">
        <f t="shared" si="322"/>
        <v>122019</v>
      </c>
    </row>
    <row r="8140" spans="6:12">
      <c r="F8140">
        <v>8135</v>
      </c>
      <c r="G8140">
        <f t="shared" si="321"/>
        <v>122019</v>
      </c>
      <c r="K8140">
        <v>8136</v>
      </c>
      <c r="L8140">
        <f t="shared" si="322"/>
        <v>122021</v>
      </c>
    </row>
    <row r="8141" spans="6:12">
      <c r="F8141">
        <v>8136</v>
      </c>
      <c r="G8141">
        <f t="shared" si="321"/>
        <v>122021</v>
      </c>
      <c r="K8141">
        <v>8137</v>
      </c>
      <c r="L8141">
        <f t="shared" si="322"/>
        <v>122051</v>
      </c>
    </row>
    <row r="8142" spans="6:12">
      <c r="F8142">
        <v>8137</v>
      </c>
      <c r="G8142">
        <f t="shared" si="321"/>
        <v>122051</v>
      </c>
      <c r="K8142">
        <v>8138</v>
      </c>
      <c r="L8142">
        <f t="shared" si="322"/>
        <v>122064</v>
      </c>
    </row>
    <row r="8143" spans="6:12">
      <c r="F8143">
        <v>8138</v>
      </c>
      <c r="G8143">
        <f t="shared" si="321"/>
        <v>122064</v>
      </c>
      <c r="K8143">
        <v>8139</v>
      </c>
      <c r="L8143">
        <f t="shared" si="322"/>
        <v>122067</v>
      </c>
    </row>
    <row r="8144" spans="6:12">
      <c r="F8144">
        <v>8139</v>
      </c>
      <c r="G8144">
        <f t="shared" si="321"/>
        <v>122067</v>
      </c>
      <c r="K8144">
        <v>8140</v>
      </c>
      <c r="L8144">
        <f t="shared" si="322"/>
        <v>122081</v>
      </c>
    </row>
    <row r="8145" spans="6:12">
      <c r="F8145">
        <v>8140</v>
      </c>
      <c r="G8145">
        <f t="shared" si="321"/>
        <v>122081</v>
      </c>
      <c r="K8145">
        <v>8141</v>
      </c>
      <c r="L8145">
        <f t="shared" si="322"/>
        <v>122087</v>
      </c>
    </row>
    <row r="8146" spans="6:12">
      <c r="F8146">
        <v>8141</v>
      </c>
      <c r="G8146">
        <f t="shared" si="321"/>
        <v>122087</v>
      </c>
      <c r="K8146">
        <v>8142</v>
      </c>
      <c r="L8146">
        <f t="shared" si="322"/>
        <v>122094</v>
      </c>
    </row>
    <row r="8147" spans="6:12">
      <c r="F8147">
        <v>8142</v>
      </c>
      <c r="G8147">
        <f t="shared" si="321"/>
        <v>122094</v>
      </c>
      <c r="K8147">
        <v>8143</v>
      </c>
      <c r="L8147">
        <f t="shared" si="322"/>
        <v>122106</v>
      </c>
    </row>
    <row r="8148" spans="6:12">
      <c r="F8148">
        <v>8143</v>
      </c>
      <c r="G8148">
        <f t="shared" si="321"/>
        <v>122106</v>
      </c>
      <c r="K8148">
        <v>8144</v>
      </c>
      <c r="L8148">
        <f t="shared" si="322"/>
        <v>122113</v>
      </c>
    </row>
    <row r="8149" spans="6:12">
      <c r="F8149">
        <v>8144</v>
      </c>
      <c r="G8149">
        <f t="shared" si="321"/>
        <v>122113</v>
      </c>
      <c r="K8149">
        <v>8145</v>
      </c>
      <c r="L8149">
        <f t="shared" si="322"/>
        <v>122122</v>
      </c>
    </row>
    <row r="8150" spans="6:12">
      <c r="F8150">
        <v>8145</v>
      </c>
      <c r="G8150">
        <f t="shared" si="321"/>
        <v>122122</v>
      </c>
      <c r="K8150">
        <v>8146</v>
      </c>
      <c r="L8150">
        <f t="shared" si="322"/>
        <v>122164</v>
      </c>
    </row>
    <row r="8151" spans="6:12">
      <c r="F8151">
        <v>8146</v>
      </c>
      <c r="G8151">
        <f t="shared" si="321"/>
        <v>122164</v>
      </c>
      <c r="K8151">
        <v>8147</v>
      </c>
      <c r="L8151">
        <f t="shared" si="322"/>
        <v>122164</v>
      </c>
    </row>
    <row r="8152" spans="6:12">
      <c r="F8152">
        <v>8147</v>
      </c>
      <c r="G8152">
        <f t="shared" si="321"/>
        <v>122164</v>
      </c>
      <c r="K8152">
        <v>8148</v>
      </c>
      <c r="L8152">
        <f t="shared" si="322"/>
        <v>122190</v>
      </c>
    </row>
    <row r="8153" spans="6:12">
      <c r="F8153">
        <v>8148</v>
      </c>
      <c r="G8153">
        <f t="shared" si="321"/>
        <v>122190</v>
      </c>
      <c r="K8153">
        <v>8149</v>
      </c>
      <c r="L8153">
        <f t="shared" si="322"/>
        <v>122201</v>
      </c>
    </row>
    <row r="8154" spans="6:12">
      <c r="F8154">
        <v>8149</v>
      </c>
      <c r="G8154">
        <f t="shared" si="321"/>
        <v>122201</v>
      </c>
      <c r="K8154">
        <v>8150</v>
      </c>
      <c r="L8154">
        <f t="shared" si="322"/>
        <v>122201</v>
      </c>
    </row>
    <row r="8155" spans="6:12">
      <c r="F8155">
        <v>8150</v>
      </c>
      <c r="G8155">
        <f t="shared" si="321"/>
        <v>122201</v>
      </c>
      <c r="K8155">
        <v>8151</v>
      </c>
      <c r="L8155">
        <f t="shared" si="322"/>
        <v>122238</v>
      </c>
    </row>
    <row r="8156" spans="6:12">
      <c r="F8156">
        <v>8151</v>
      </c>
      <c r="G8156">
        <f t="shared" si="321"/>
        <v>122238</v>
      </c>
      <c r="K8156">
        <v>8152</v>
      </c>
      <c r="L8156">
        <f t="shared" si="322"/>
        <v>122280</v>
      </c>
    </row>
    <row r="8157" spans="6:12">
      <c r="F8157">
        <v>8152</v>
      </c>
      <c r="G8157">
        <f t="shared" si="321"/>
        <v>122280</v>
      </c>
      <c r="K8157">
        <v>8153</v>
      </c>
      <c r="L8157">
        <f t="shared" si="322"/>
        <v>122316</v>
      </c>
    </row>
    <row r="8158" spans="6:12">
      <c r="F8158">
        <v>8153</v>
      </c>
      <c r="G8158">
        <f t="shared" si="321"/>
        <v>122316</v>
      </c>
      <c r="K8158">
        <v>8154</v>
      </c>
      <c r="L8158">
        <f t="shared" si="322"/>
        <v>122334</v>
      </c>
    </row>
    <row r="8159" spans="6:12">
      <c r="F8159">
        <v>8154</v>
      </c>
      <c r="G8159">
        <f t="shared" si="321"/>
        <v>122334</v>
      </c>
      <c r="K8159">
        <v>8155</v>
      </c>
      <c r="L8159">
        <f t="shared" si="322"/>
        <v>122340</v>
      </c>
    </row>
    <row r="8160" spans="6:12">
      <c r="F8160">
        <v>8155</v>
      </c>
      <c r="G8160">
        <f t="shared" si="321"/>
        <v>122340</v>
      </c>
      <c r="K8160">
        <v>8156</v>
      </c>
      <c r="L8160">
        <f t="shared" si="322"/>
        <v>122361</v>
      </c>
    </row>
    <row r="8161" spans="6:12">
      <c r="F8161">
        <v>8156</v>
      </c>
      <c r="G8161">
        <f t="shared" si="321"/>
        <v>122361</v>
      </c>
      <c r="K8161">
        <v>8157</v>
      </c>
      <c r="L8161">
        <f t="shared" si="322"/>
        <v>122365</v>
      </c>
    </row>
    <row r="8162" spans="6:12">
      <c r="F8162">
        <v>8157</v>
      </c>
      <c r="G8162">
        <f t="shared" si="321"/>
        <v>122365</v>
      </c>
      <c r="K8162">
        <v>8158</v>
      </c>
      <c r="L8162">
        <f t="shared" si="322"/>
        <v>122374</v>
      </c>
    </row>
    <row r="8163" spans="6:12">
      <c r="F8163">
        <v>8158</v>
      </c>
      <c r="G8163">
        <f t="shared" si="321"/>
        <v>122374</v>
      </c>
      <c r="K8163">
        <v>8159</v>
      </c>
      <c r="L8163">
        <f t="shared" si="322"/>
        <v>122425</v>
      </c>
    </row>
    <row r="8164" spans="6:12">
      <c r="F8164">
        <v>8159</v>
      </c>
      <c r="G8164">
        <f t="shared" si="321"/>
        <v>122425</v>
      </c>
      <c r="K8164">
        <v>8160</v>
      </c>
      <c r="L8164">
        <f t="shared" si="322"/>
        <v>122446</v>
      </c>
    </row>
    <row r="8165" spans="6:12">
      <c r="F8165">
        <v>8160</v>
      </c>
      <c r="G8165">
        <f t="shared" si="321"/>
        <v>122446</v>
      </c>
      <c r="K8165">
        <v>8161</v>
      </c>
      <c r="L8165">
        <f t="shared" si="322"/>
        <v>122483</v>
      </c>
    </row>
    <row r="8166" spans="6:12">
      <c r="F8166">
        <v>8161</v>
      </c>
      <c r="G8166">
        <f t="shared" si="321"/>
        <v>122483</v>
      </c>
      <c r="K8166">
        <v>8162</v>
      </c>
      <c r="L8166">
        <f t="shared" si="322"/>
        <v>122500</v>
      </c>
    </row>
    <row r="8167" spans="6:12">
      <c r="F8167">
        <v>8162</v>
      </c>
      <c r="G8167">
        <f t="shared" si="321"/>
        <v>122500</v>
      </c>
      <c r="K8167">
        <v>8163</v>
      </c>
      <c r="L8167">
        <f t="shared" si="322"/>
        <v>122513</v>
      </c>
    </row>
    <row r="8168" spans="6:12">
      <c r="F8168">
        <v>8163</v>
      </c>
      <c r="G8168">
        <f t="shared" si="321"/>
        <v>122513</v>
      </c>
      <c r="K8168">
        <v>8164</v>
      </c>
      <c r="L8168">
        <f t="shared" si="322"/>
        <v>122543</v>
      </c>
    </row>
    <row r="8169" spans="6:12">
      <c r="F8169">
        <v>8164</v>
      </c>
      <c r="G8169">
        <f t="shared" si="321"/>
        <v>122543</v>
      </c>
      <c r="K8169">
        <v>8165</v>
      </c>
      <c r="L8169">
        <f t="shared" si="322"/>
        <v>122570</v>
      </c>
    </row>
    <row r="8170" spans="6:12">
      <c r="F8170">
        <v>8165</v>
      </c>
      <c r="G8170">
        <f t="shared" si="321"/>
        <v>122570</v>
      </c>
      <c r="K8170">
        <v>8166</v>
      </c>
      <c r="L8170">
        <f t="shared" si="322"/>
        <v>122573</v>
      </c>
    </row>
    <row r="8171" spans="6:12">
      <c r="F8171">
        <v>8166</v>
      </c>
      <c r="G8171">
        <f t="shared" si="321"/>
        <v>122573</v>
      </c>
      <c r="K8171">
        <v>8167</v>
      </c>
      <c r="L8171">
        <f t="shared" si="322"/>
        <v>122589</v>
      </c>
    </row>
    <row r="8172" spans="6:12">
      <c r="F8172">
        <v>8167</v>
      </c>
      <c r="G8172">
        <f t="shared" si="321"/>
        <v>122589</v>
      </c>
      <c r="K8172">
        <v>8168</v>
      </c>
      <c r="L8172">
        <f t="shared" si="322"/>
        <v>122610</v>
      </c>
    </row>
    <row r="8173" spans="6:12">
      <c r="F8173">
        <v>8168</v>
      </c>
      <c r="G8173">
        <f t="shared" si="321"/>
        <v>122610</v>
      </c>
      <c r="K8173">
        <v>8169</v>
      </c>
      <c r="L8173">
        <f t="shared" si="322"/>
        <v>122628</v>
      </c>
    </row>
    <row r="8174" spans="6:12">
      <c r="F8174">
        <v>8169</v>
      </c>
      <c r="G8174">
        <f t="shared" si="321"/>
        <v>122628</v>
      </c>
      <c r="K8174">
        <v>8170</v>
      </c>
      <c r="L8174">
        <f t="shared" si="322"/>
        <v>122641</v>
      </c>
    </row>
    <row r="8175" spans="6:12">
      <c r="F8175">
        <v>8170</v>
      </c>
      <c r="G8175">
        <f t="shared" si="321"/>
        <v>122641</v>
      </c>
      <c r="K8175">
        <v>8171</v>
      </c>
      <c r="L8175">
        <f t="shared" si="322"/>
        <v>122657</v>
      </c>
    </row>
    <row r="8176" spans="6:12">
      <c r="F8176">
        <v>8171</v>
      </c>
      <c r="G8176">
        <f t="shared" si="321"/>
        <v>122657</v>
      </c>
      <c r="K8176">
        <v>8172</v>
      </c>
      <c r="L8176">
        <f t="shared" si="322"/>
        <v>122672</v>
      </c>
    </row>
    <row r="8177" spans="6:12">
      <c r="F8177">
        <v>8172</v>
      </c>
      <c r="G8177">
        <f t="shared" si="321"/>
        <v>122672</v>
      </c>
      <c r="K8177">
        <v>8173</v>
      </c>
      <c r="L8177">
        <f t="shared" si="322"/>
        <v>122699</v>
      </c>
    </row>
    <row r="8178" spans="6:12">
      <c r="F8178">
        <v>8173</v>
      </c>
      <c r="G8178">
        <f t="shared" si="321"/>
        <v>122699</v>
      </c>
    </row>
  </sheetData>
  <autoFilter ref="F5:G8178"/>
  <conditionalFormatting sqref="A6:A4276">
    <cfRule type="duplicateValues" dxfId="5" priority="5"/>
  </conditionalFormatting>
  <conditionalFormatting sqref="F6:F8178">
    <cfRule type="duplicateValues" dxfId="4" priority="4"/>
  </conditionalFormatting>
  <conditionalFormatting sqref="G6:G8178">
    <cfRule type="duplicateValues" dxfId="3" priority="3"/>
  </conditionalFormatting>
  <conditionalFormatting sqref="K8178">
    <cfRule type="duplicateValues" dxfId="2" priority="2"/>
  </conditionalFormatting>
  <conditionalFormatting sqref="L6:L817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2020-01-29T16:26:52Z</dcterms:modified>
</cp:coreProperties>
</file>