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gym\Module_6\"/>
    </mc:Choice>
  </mc:AlternateContent>
  <xr:revisionPtr revIDLastSave="0" documentId="13_ncr:1_{66504B74-844D-473D-A235-E5A4C68832DF}" xr6:coauthVersionLast="47" xr6:coauthVersionMax="47" xr10:uidLastSave="{00000000-0000-0000-0000-000000000000}"/>
  <bookViews>
    <workbookView xWindow="-108" yWindow="-108" windowWidth="23256" windowHeight="12576" firstSheet="14" activeTab="14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<sst xmlns="http://schemas.openxmlformats.org/spreadsheetml/2006/main" count="781" uniqueCount="126">
  <si>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</si>
  <si>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</si>
  <si>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</si>
  <si>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</si>
  <si>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</si>
  <si>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</si>
  <si>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</si>
  <si>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</si>
  <si>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</si>
  <si>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</si>
  <si>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</si>
  <si>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</si>
  <si>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</si>
  <si>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</si>
  <si>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</si>
  <si>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</si>
  <si>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</si>
  <si>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</si>
  <si>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</si>
  <si>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</si>
  <si>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</si>
  <si>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</si>
  <si>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</si>
  <si>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</si>
  <si>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</si>
  <si>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</si>
  <si>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</si>
  <si>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</si>
  <si>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</si>
  <si>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</si>
  <si>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</si>
  <si>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</si>
  <si>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</si>
  <si>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</si>
  <si>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</si>
  <si>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</si>
  <si>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</si>
  <si>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</si>
  <si>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</si>
  <si>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</si>
  <si>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</si>
  <si>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</si>
  <si>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</si>
  <si>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</si>
  <si>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</si>
  <si>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</si>
  <si>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</si>
  <si>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</si>
  <si>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</si>
  <si>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</si>
  <si>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</si>
  <si>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</si>
  <si>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</si>
  <si>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</si>
  <si>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</si>
  <si>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</si>
  <si>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</si>
  <si>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</si>
  <si>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</si>
  <si>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</si>
  <si>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</si>
  <si>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</si>
  <si>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</si>
  <si>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</si>
  <si>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</si>
  <si>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</si>
  <si>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</si>
  <si>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</si>
  <si>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</si>
  <si>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</si>
  <si>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</si>
  <si>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</si>
  <si>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</si>
  <si>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</si>
  <si>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</si>
  <si>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</si>
  <si>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</si>
  <si>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</si>
  <si>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</si>
  <si>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</si>
  <si>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</si>
  <si>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</si>
  <si>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</si>
  <si>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</si>
  <si>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</si>
  <si>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</si>
  <si>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</si>
  <si>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</si>
  <si>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</si>
  <si>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</si>
  <si>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</si>
  <si>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</si>
  <si>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</si>
  <si>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</si>
  <si>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</si>
  <si>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</si>
  <si>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</si>
  <si>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</si>
  <si>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</si>
  <si>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</si>
  <si>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</si>
  <si>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</si>
  <si>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</si>
  <si>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</si>
  <si>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</si>
  <si>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</si>
  <si>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</si>
  <si>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</si>
  <si>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</si>
  <si>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</si>
  <si>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</si>
  <si>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</si>
  <si>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</si>
  <si>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</si>
  <si>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</si>
  <si>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</si>
  <si>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</si>
  <si>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</si>
  <si>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</si>
  <si>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</si>
  <si>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</si>
  <si>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 xml:space="preserve">[Presentation]  Cho hai mảng số nguyên. tìm những số trùng nhau. </t>
  </si>
  <si>
    <t>[Interview Question] day12</t>
  </si>
  <si>
    <t>[Interview Question] day11</t>
  </si>
  <si>
    <t>[Project Badminton Store] Xây dựng chức năng giỏ hàng và thanh toán bằng Paypal.Lấy và chạy demo về máy để đọc hiểu.</t>
  </si>
  <si>
    <t>[Project Badminton Store]Xây dựng chức năng giỏ hàng và thanh toán bằng Paypal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</si>
</sst>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Palatino Linotype"/>
      <family val="1"/>
    </font>
    <font>
      <sz val="12"/>
      <color theme="1"/>
      <name val="Palatino Linotype"/>
      <family val="1"/>
    </font>
    <font>
      <b/>
      <sz val="12"/>
      <color rgb="FFFF0000"/>
      <name val="Palatino Linotype"/>
      <family val="1"/>
    </font>
    <font>
      <sz val="12"/>
      <color rgb="FF1D1C1D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9" fontId="6" fillId="0" borderId="0" applyFont="0" applyFill="0" applyBorder="0" applyAlignment="0" applyProtection="0"/>
    <xf numFmtId="0" fontId="7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9" fontId="1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Alignment="1">
      <alignment horizontal="left" vertical="top"/>
    </xf>
    <xf numFmtId="0" fontId="5" fillId="0" borderId="0" xfId="0" applyFont="1"/>
    <xf numFmtId="0" fontId="1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9" fillId="3" borderId="1" xfId="0" applyFont="1" applyFill="1" applyBorder="1"/>
    <xf numFmtId="0" fontId="10" fillId="0" borderId="1" xfId="0" applyFont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4" fontId="10" fillId="0" borderId="0" xfId="0" applyNumberFormat="1" applyFont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9" fontId="10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 applyAlignment="1">
      <alignment horizontal="center" vertical="center"/>
    </xf>
    <xf numFmtId="0" fontId="11" fillId="0" borderId="0" xfId="0" applyFont="1"/>
    <xf numFmtId="164" fontId="1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</cellXfs>
  <cellStyles count="4">
    <cellStyle name="Normal" xfId="0" builtinId="0"/>
    <cellStyle name="Normal 2" xfId="3" xr:uid="{00000000-0005-0000-0000-000001000000}"/>
    <cellStyle name="Normal 3" xfId="1" xr:uid="{00000000-0005-0000-0000-000002000000}"/>
    <cellStyle name="Percent 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32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2" x14ac:dyDescent="0.3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2" x14ac:dyDescent="0.3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6" x14ac:dyDescent="0.3">
      <c r="A13" s="27"/>
      <c r="B13" s="28"/>
      <c r="F13" s="79"/>
      <c r="G13" s="79"/>
    </row>
    <row r="14" spans="1:7" ht="21" x14ac:dyDescent="0.4">
      <c r="A14" s="4" t="s">
        <v>9</v>
      </c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15.6" x14ac:dyDescent="0.3">
      <c r="A16" s="18">
        <v>1</v>
      </c>
      <c r="B16" s="19" t="s">
        <v>25</v>
      </c>
      <c r="C16" s="24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96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3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3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3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3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47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3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3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3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50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3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3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3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52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3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6" x14ac:dyDescent="0.3">
      <c r="A13" s="11"/>
      <c r="B13" s="9"/>
      <c r="C13" s="6"/>
      <c r="D13" s="6"/>
      <c r="E13" s="6"/>
      <c r="F13" s="83"/>
      <c r="G13" s="83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3">
      <c r="A16" s="18">
        <v>1</v>
      </c>
      <c r="B16" s="33" t="s">
        <v>85</v>
      </c>
      <c r="C16" s="57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3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6" x14ac:dyDescent="0.3">
      <c r="A13" s="11"/>
      <c r="B13" s="9"/>
      <c r="C13" s="6"/>
      <c r="D13" s="6"/>
      <c r="E13" s="6"/>
      <c r="F13" s="83"/>
      <c r="G13" s="83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3">
      <c r="A16" s="18">
        <v>1</v>
      </c>
      <c r="B16" s="33" t="s">
        <v>85</v>
      </c>
      <c r="C16" s="54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90EA-458E-8742-A994-C156362F6DD8}">
  <dimension ref="A4:I27"/>
  <sheetViews>
    <sheetView tabSelected="1" zoomScale="70" zoomScaleNormal="70" workbookViewId="0">
      <selection activeCell="G20" sqref="G20"/>
    </sheetView>
  </sheetViews>
  <sheetFormatPr defaultColWidth="11.44140625" defaultRowHeight="17.399999999999999" x14ac:dyDescent="0.4"/>
  <cols>
    <col min="1" max="1" width="7.77734375" style="74" customWidth="1"/>
    <col min="2" max="2" width="50.77734375" style="74" bestFit="1" customWidth="1"/>
    <col min="3" max="3" width="22.77734375" style="75" customWidth="1"/>
    <col min="4" max="4" width="20.21875" style="74" bestFit="1" customWidth="1"/>
    <col min="5" max="5" width="22.77734375" style="74" customWidth="1"/>
    <col min="6" max="7" width="18.77734375" style="74" customWidth="1"/>
    <col min="8" max="8" width="23.21875" style="74" customWidth="1"/>
    <col min="9" max="9" width="22.21875" style="74" customWidth="1"/>
    <col min="10" max="16384" width="11.44140625" style="74"/>
  </cols>
  <sheetData>
    <row r="4" spans="1:9" x14ac:dyDescent="0.4">
      <c r="D4" s="59" t="s">
        <v>116</v>
      </c>
      <c r="E4" s="60" t="s">
        <v>113</v>
      </c>
    </row>
    <row r="5" spans="1:9" x14ac:dyDescent="0.4">
      <c r="D5" s="59" t="s">
        <v>117</v>
      </c>
      <c r="E5" s="60" t="s">
        <v>114</v>
      </c>
    </row>
    <row r="6" spans="1:9" x14ac:dyDescent="0.4">
      <c r="D6" s="59" t="s">
        <v>118</v>
      </c>
      <c r="E6" s="60" t="s">
        <v>112</v>
      </c>
    </row>
    <row r="8" spans="1:9" x14ac:dyDescent="0.4">
      <c r="A8" s="76" t="s">
        <v>110</v>
      </c>
    </row>
    <row r="9" spans="1:9" x14ac:dyDescent="0.4">
      <c r="A9" s="61" t="s">
        <v>0</v>
      </c>
      <c r="B9" s="61" t="s">
        <v>11</v>
      </c>
      <c r="C9" s="71" t="s">
        <v>115</v>
      </c>
      <c r="D9" s="84" t="s">
        <v>12</v>
      </c>
      <c r="E9" s="85"/>
      <c r="F9" s="84" t="s">
        <v>13</v>
      </c>
      <c r="G9" s="85"/>
      <c r="H9" s="61" t="s">
        <v>14</v>
      </c>
      <c r="I9" s="62" t="s">
        <v>10</v>
      </c>
    </row>
    <row r="10" spans="1:9" x14ac:dyDescent="0.4">
      <c r="A10" s="63">
        <v>1</v>
      </c>
      <c r="B10" s="64"/>
      <c r="C10" s="65"/>
      <c r="D10" s="86"/>
      <c r="E10" s="87"/>
      <c r="F10" s="86"/>
      <c r="G10" s="87"/>
      <c r="H10" s="66"/>
      <c r="I10" s="67"/>
    </row>
    <row r="11" spans="1:9" x14ac:dyDescent="0.4">
      <c r="A11" s="63">
        <v>2</v>
      </c>
      <c r="B11" s="64"/>
      <c r="C11" s="65"/>
      <c r="D11" s="86"/>
      <c r="E11" s="87"/>
      <c r="F11" s="86"/>
      <c r="G11" s="87"/>
      <c r="H11" s="66"/>
      <c r="I11" s="67"/>
    </row>
    <row r="12" spans="1:9" x14ac:dyDescent="0.4">
      <c r="A12" s="63">
        <v>3</v>
      </c>
      <c r="B12" s="64"/>
      <c r="C12" s="65"/>
      <c r="D12" s="86"/>
      <c r="E12" s="87"/>
      <c r="F12" s="86"/>
      <c r="G12" s="87"/>
      <c r="H12" s="66"/>
      <c r="I12" s="67"/>
    </row>
    <row r="13" spans="1:9" x14ac:dyDescent="0.4">
      <c r="A13" s="63">
        <v>4</v>
      </c>
      <c r="B13" s="64"/>
      <c r="C13" s="65"/>
      <c r="D13" s="86"/>
      <c r="E13" s="87"/>
      <c r="F13" s="86"/>
      <c r="G13" s="87"/>
      <c r="H13" s="66"/>
      <c r="I13" s="67"/>
    </row>
    <row r="14" spans="1:9" x14ac:dyDescent="0.4">
      <c r="A14" s="68"/>
      <c r="B14" s="69"/>
      <c r="C14" s="73"/>
      <c r="D14" s="68"/>
      <c r="E14" s="70"/>
      <c r="F14" s="70"/>
    </row>
    <row r="15" spans="1:9" x14ac:dyDescent="0.4">
      <c r="A15" s="76" t="s">
        <v>111</v>
      </c>
    </row>
    <row r="16" spans="1:9" x14ac:dyDescent="0.4">
      <c r="A16" s="62" t="s">
        <v>0</v>
      </c>
      <c r="B16" s="62" t="s">
        <v>5</v>
      </c>
      <c r="C16" s="71" t="s">
        <v>120</v>
      </c>
      <c r="D16" s="62" t="s">
        <v>4</v>
      </c>
      <c r="E16" s="61" t="s">
        <v>14</v>
      </c>
      <c r="F16" s="62" t="s">
        <v>10</v>
      </c>
    </row>
    <row r="17" spans="1:7" ht="52.2" x14ac:dyDescent="0.4">
      <c r="A17" s="63">
        <v>1</v>
      </c>
      <c r="B17" s="78" t="s">
        <v>124</v>
      </c>
      <c r="C17" s="77">
        <v>44993</v>
      </c>
      <c r="D17" s="77">
        <v>44993</v>
      </c>
      <c r="E17" s="63" t="s">
        <v>112</v>
      </c>
      <c r="F17" s="67"/>
    </row>
    <row r="18" spans="1:7" x14ac:dyDescent="0.4">
      <c r="A18" s="63">
        <v>2</v>
      </c>
      <c r="B18" s="78" t="s">
        <v>123</v>
      </c>
      <c r="C18" s="77">
        <v>44993</v>
      </c>
      <c r="D18" s="77">
        <v>44993</v>
      </c>
      <c r="E18" s="63" t="s">
        <v>112</v>
      </c>
      <c r="F18" s="67"/>
    </row>
    <row r="19" spans="1:7" ht="34.799999999999997" x14ac:dyDescent="0.4">
      <c r="A19" s="63">
        <v>3</v>
      </c>
      <c r="B19" s="78" t="s">
        <v>121</v>
      </c>
      <c r="C19" s="77">
        <v>44993</v>
      </c>
      <c r="D19" s="77">
        <v>44993</v>
      </c>
      <c r="E19" s="63"/>
      <c r="F19" s="67"/>
    </row>
    <row r="20" spans="1:7" x14ac:dyDescent="0.4">
      <c r="A20" s="63">
        <v>4</v>
      </c>
      <c r="B20" s="78"/>
      <c r="C20" s="77"/>
      <c r="D20" s="77"/>
      <c r="E20" s="63"/>
      <c r="F20" s="67"/>
    </row>
    <row r="21" spans="1:7" x14ac:dyDescent="0.4">
      <c r="A21" s="68"/>
      <c r="B21" s="69"/>
      <c r="C21" s="73"/>
      <c r="D21" s="68"/>
      <c r="E21" s="70"/>
      <c r="F21" s="70"/>
      <c r="G21" s="72"/>
    </row>
    <row r="22" spans="1:7" x14ac:dyDescent="0.4">
      <c r="A22" s="76" t="s">
        <v>119</v>
      </c>
    </row>
    <row r="23" spans="1:7" x14ac:dyDescent="0.4">
      <c r="A23" s="62" t="s">
        <v>0</v>
      </c>
      <c r="B23" s="62" t="s">
        <v>5</v>
      </c>
      <c r="C23" s="71" t="s">
        <v>120</v>
      </c>
      <c r="D23" s="62" t="s">
        <v>10</v>
      </c>
    </row>
    <row r="24" spans="1:7" ht="34.799999999999997" x14ac:dyDescent="0.4">
      <c r="A24" s="63">
        <v>1</v>
      </c>
      <c r="B24" s="78" t="s">
        <v>125</v>
      </c>
      <c r="C24" s="77">
        <v>44994</v>
      </c>
      <c r="D24" s="77">
        <v>44994</v>
      </c>
    </row>
    <row r="25" spans="1:7" x14ac:dyDescent="0.4">
      <c r="A25" s="63">
        <v>2</v>
      </c>
      <c r="B25" s="78" t="s">
        <v>122</v>
      </c>
      <c r="C25" s="77">
        <v>44994</v>
      </c>
      <c r="D25" s="77">
        <v>44994</v>
      </c>
    </row>
    <row r="26" spans="1:7" x14ac:dyDescent="0.4">
      <c r="A26" s="63">
        <v>3</v>
      </c>
      <c r="B26" s="78"/>
      <c r="C26" s="77"/>
      <c r="D26" s="77"/>
    </row>
    <row r="27" spans="1:7" x14ac:dyDescent="0.4">
      <c r="A27" s="63">
        <v>4</v>
      </c>
      <c r="B27" s="78"/>
      <c r="C27" s="77"/>
      <c r="D27" s="77"/>
    </row>
  </sheetData>
  <mergeCells count="10">
    <mergeCell ref="F9:G9"/>
    <mergeCell ref="F10:G10"/>
    <mergeCell ref="F11:G11"/>
    <mergeCell ref="F12:G12"/>
    <mergeCell ref="F13:G13"/>
    <mergeCell ref="D9:E9"/>
    <mergeCell ref="D10:E10"/>
    <mergeCell ref="D11:E11"/>
    <mergeCell ref="D12:E12"/>
    <mergeCell ref="D13:E13"/>
  </mergeCells>
  <dataValidations disablePrompts="1" count="1">
    <dataValidation type="list" allowBlank="1" showInputMessage="1" showErrorMessage="1" sqref="E14" xr:uid="{1DDD7E7C-342A-4BC7-859C-E14A4ADBCDD7}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27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2" x14ac:dyDescent="0.3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6" x14ac:dyDescent="0.3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6" x14ac:dyDescent="0.3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6" x14ac:dyDescent="0.3">
      <c r="A14" s="27"/>
      <c r="B14" s="28"/>
      <c r="F14" s="79"/>
      <c r="G14" s="79"/>
    </row>
    <row r="15" spans="1:7" ht="21" x14ac:dyDescent="0.4">
      <c r="A15" s="4" t="s">
        <v>9</v>
      </c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15.6" x14ac:dyDescent="0.3">
      <c r="A17" s="18">
        <v>1</v>
      </c>
      <c r="B17" s="19" t="s">
        <v>25</v>
      </c>
      <c r="C17" s="26" t="s">
        <v>24</v>
      </c>
      <c r="D17" s="81" t="s">
        <v>24</v>
      </c>
      <c r="E17" s="81"/>
      <c r="F17" s="82" t="s">
        <v>18</v>
      </c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3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3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3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3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3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3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3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3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6" x14ac:dyDescent="0.3">
      <c r="A19" s="11"/>
      <c r="B19" s="9"/>
      <c r="C19" s="6"/>
      <c r="D19" s="6"/>
      <c r="E19" s="6"/>
      <c r="F19" s="83"/>
      <c r="G19" s="83"/>
    </row>
    <row r="20" spans="1:7" ht="21" x14ac:dyDescent="0.4">
      <c r="A20" s="4" t="s">
        <v>9</v>
      </c>
      <c r="C20" s="6"/>
    </row>
    <row r="21" spans="1:7" ht="15.6" x14ac:dyDescent="0.3">
      <c r="A21" s="10" t="s">
        <v>0</v>
      </c>
      <c r="B21" s="10" t="s">
        <v>11</v>
      </c>
      <c r="C21" s="10" t="s">
        <v>12</v>
      </c>
      <c r="D21" s="80" t="s">
        <v>13</v>
      </c>
      <c r="E21" s="80"/>
      <c r="F21" s="80" t="s">
        <v>14</v>
      </c>
      <c r="G21" s="80"/>
    </row>
    <row r="22" spans="1:7" s="21" customFormat="1" ht="29.25" customHeight="1" x14ac:dyDescent="0.3">
      <c r="A22" s="18">
        <v>1</v>
      </c>
      <c r="B22" s="19" t="s">
        <v>25</v>
      </c>
      <c r="C22" s="12" t="s">
        <v>24</v>
      </c>
      <c r="D22" s="81" t="s">
        <v>24</v>
      </c>
      <c r="E22" s="81"/>
      <c r="F22" s="82" t="s">
        <v>18</v>
      </c>
      <c r="G22" s="82"/>
    </row>
    <row r="27" spans="1:7" x14ac:dyDescent="0.3">
      <c r="C27" s="1"/>
    </row>
  </sheetData>
  <mergeCells count="5">
    <mergeCell ref="F22:G22"/>
    <mergeCell ref="D22:E22"/>
    <mergeCell ref="D21:E21"/>
    <mergeCell ref="F21:G21"/>
    <mergeCell ref="F19:G19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45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3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3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3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3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3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6" x14ac:dyDescent="0.3">
      <c r="A16" s="11"/>
      <c r="B16" s="9"/>
      <c r="C16" s="6"/>
      <c r="D16" s="6"/>
      <c r="E16" s="6"/>
      <c r="F16" s="83"/>
      <c r="G16" s="83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3">
      <c r="A19" s="18">
        <v>1</v>
      </c>
      <c r="B19" s="33" t="s">
        <v>50</v>
      </c>
      <c r="C19" s="29" t="s">
        <v>24</v>
      </c>
      <c r="D19" s="81" t="s">
        <v>24</v>
      </c>
      <c r="E19" s="81"/>
      <c r="F19" s="82" t="s">
        <v>18</v>
      </c>
      <c r="G19" s="82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3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3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3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3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3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3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6" x14ac:dyDescent="0.3">
      <c r="A16" s="11"/>
      <c r="B16" s="9"/>
      <c r="C16" s="6"/>
      <c r="D16" s="6"/>
      <c r="E16" s="6"/>
      <c r="F16" s="83"/>
      <c r="G16" s="83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3">
      <c r="A19" s="18">
        <v>1</v>
      </c>
      <c r="B19" s="33" t="s">
        <v>50</v>
      </c>
      <c r="C19" s="31" t="s">
        <v>24</v>
      </c>
      <c r="D19" s="81" t="s">
        <v>24</v>
      </c>
      <c r="E19" s="81"/>
      <c r="F19" s="82" t="s">
        <v>18</v>
      </c>
      <c r="G19" s="82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3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3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6" x14ac:dyDescent="0.3">
      <c r="A12" s="11"/>
      <c r="B12" s="9"/>
      <c r="C12" s="6"/>
      <c r="D12" s="6"/>
      <c r="E12" s="6"/>
      <c r="F12" s="83"/>
      <c r="G12" s="83"/>
    </row>
    <row r="13" spans="1:7" ht="21" x14ac:dyDescent="0.4">
      <c r="A13" s="4" t="s">
        <v>9</v>
      </c>
      <c r="C13" s="6"/>
    </row>
    <row r="14" spans="1:7" ht="15.6" x14ac:dyDescent="0.3">
      <c r="A14" s="10" t="s">
        <v>0</v>
      </c>
      <c r="B14" s="10" t="s">
        <v>11</v>
      </c>
      <c r="C14" s="10" t="s">
        <v>12</v>
      </c>
      <c r="D14" s="80" t="s">
        <v>13</v>
      </c>
      <c r="E14" s="80"/>
      <c r="F14" s="80" t="s">
        <v>14</v>
      </c>
      <c r="G14" s="80"/>
    </row>
    <row r="15" spans="1:7" s="21" customFormat="1" ht="36.75" customHeight="1" x14ac:dyDescent="0.3">
      <c r="A15" s="18"/>
      <c r="B15" s="33"/>
      <c r="C15" s="34"/>
      <c r="D15" s="81"/>
      <c r="E15" s="81"/>
      <c r="F15" s="82"/>
      <c r="G15" s="82"/>
    </row>
    <row r="20" spans="3:3" x14ac:dyDescent="0.3">
      <c r="C20" s="1"/>
    </row>
  </sheetData>
  <mergeCells count="5">
    <mergeCell ref="F12:G12"/>
    <mergeCell ref="D14:E14"/>
    <mergeCell ref="F14:G14"/>
    <mergeCell ref="D15:E15"/>
    <mergeCell ref="F15:G15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60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3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3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3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3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/>
      <c r="B18" s="33"/>
      <c r="C18" s="36"/>
      <c r="D18" s="81"/>
      <c r="E18" s="81"/>
      <c r="F18" s="82"/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3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3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3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3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6" x14ac:dyDescent="0.3">
      <c r="A14" s="11"/>
      <c r="B14" s="9"/>
      <c r="C14" s="6"/>
      <c r="D14" s="6"/>
      <c r="E14" s="6"/>
      <c r="F14" s="83"/>
      <c r="G14" s="83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3">
      <c r="A17" s="18"/>
      <c r="B17" s="33"/>
      <c r="C17" s="38"/>
      <c r="D17" s="81"/>
      <c r="E17" s="81"/>
      <c r="F17" s="82"/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3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3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6" x14ac:dyDescent="0.3">
      <c r="A9" s="11"/>
      <c r="B9" s="9"/>
      <c r="C9" s="6"/>
      <c r="D9" s="6"/>
      <c r="E9" s="6"/>
      <c r="F9" s="6"/>
      <c r="G9" s="6"/>
    </row>
    <row r="10" spans="1:7" ht="21" x14ac:dyDescent="0.4">
      <c r="A10" s="4" t="s">
        <v>8</v>
      </c>
    </row>
    <row r="11" spans="1:7" ht="15.6" x14ac:dyDescent="0.3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3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3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6" x14ac:dyDescent="0.3">
      <c r="A14" s="11"/>
      <c r="B14" s="9"/>
      <c r="C14" s="6"/>
      <c r="D14" s="6"/>
      <c r="E14" s="6"/>
      <c r="F14" s="83"/>
      <c r="G14" s="83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3">
      <c r="A17" s="18">
        <v>1</v>
      </c>
      <c r="B17" s="33" t="s">
        <v>85</v>
      </c>
      <c r="C17" s="40" t="s">
        <v>24</v>
      </c>
      <c r="D17" s="81" t="s">
        <v>24</v>
      </c>
      <c r="E17" s="81"/>
      <c r="F17" s="82" t="s">
        <v>18</v>
      </c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DELL</cp:lastModifiedBy>
  <dcterms:created xsi:type="dcterms:W3CDTF">2020-12-10T10:32:00Z</dcterms:created>
  <dcterms:modified xsi:type="dcterms:W3CDTF">2023-03-08T10:09:33Z</dcterms:modified>
</cp:coreProperties>
</file>