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BR" sheetId="1" state="visible" r:id="rId2"/>
    <sheet name="AUTOLINE" sheetId="2" state="visible" r:id="rId3"/>
    <sheet name="BLUCARROS" sheetId="3" state="visible" r:id="rId4"/>
    <sheet name="CARROPIRACICABA" sheetId="4" state="visible" r:id="rId5"/>
    <sheet name="COMPREAUTO" sheetId="5" state="visible" r:id="rId6"/>
    <sheet name="COMPRECAR" sheetId="6" state="visible" r:id="rId7"/>
    <sheet name="ICARROS" sheetId="7" state="visible" r:id="rId8"/>
    <sheet name="MERCADOLIVRE" sheetId="8" state="visible" r:id="rId9"/>
    <sheet name="MEUCARANGO" sheetId="9" state="visible" r:id="rId10"/>
    <sheet name="MEUCARRONOVO" sheetId="10" state="visible" r:id="rId11"/>
    <sheet name="NEWMOTORS" sheetId="11" state="visible" r:id="rId12"/>
    <sheet name="OLX" sheetId="12" state="visible" r:id="rId13"/>
    <sheet name="PRIMEIRAMAO" sheetId="13" state="visible" r:id="rId14"/>
    <sheet name="SEMINOVOSBH" sheetId="14" state="visible" r:id="rId15"/>
    <sheet name="SOCARRAO" sheetId="15" state="visible" r:id="rId16"/>
    <sheet name="WEBMOTOR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<sst xmlns="http://schemas.openxmlformats.org/spreadsheetml/2006/main" count="334" uniqueCount="72">
  <si>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</si>
  <si>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</si>
  <si>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</si>
  <si>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</si>
  <si>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</si>
  <si>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</si>
  <si>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</si>
  <si>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</si>
  <si>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</si>
  <si>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</si>
  <si>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</si>
  <si>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</si>
  <si>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'[0-9]{5}-[0-9]{3}',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</si>
  <si>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</si>
  <si>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</si>
  <si>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</si>
  <si>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</si>
  <si>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</si>
  <si>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</si>
  <si>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</si>
  <si>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</si>
  <si>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</si>
  <si>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</si>
  <si>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</si>
  <si>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</si>
  <si>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</si>
  <si>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</si>
  <si>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</si>
  <si>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</si>
  <si>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</si>
  <si>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</si>
  <si>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</si>
  <si>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</si>
  <si>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</si>
  <si>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</si>
  <si>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</si>
  <si>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</si>
  <si>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</si>
  <si>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</si>
  <si>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</si>
  <si>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</si>
  <si>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</si>
  <si>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</si>
  <si>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</si>
  <si>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</si>
  <si>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</si>
  <si>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</si>
  <si>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</si>
  <si>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</si>
  <si>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</si>
  <si>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</si>
  <si>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</si>
  <si>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</si>
  <si>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</si>
  <si>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</si>
  <si>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'BR',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</si>
  <si>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</si>
  <si>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</si>
  <si>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</si>
  <si>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</si>
  <si>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</si>
  <si>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</si>
  <si>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</si>
  <si>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</si>
  <si>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</si>
  <si>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'TYPE_2'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</si>
  <si>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'TYPE_2'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</si>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</sst>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1" activeCellId="0" sqref="C51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5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2019-08-30T12:32:14Z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