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UK" sheetId="1" state="visible" r:id="rId2"/>
    <sheet name="AUTOTRADER" sheetId="2" state="visible" r:id="rId3"/>
    <sheet name="CARGURUS" sheetId="3" state="visible" r:id="rId4"/>
    <sheet name="EBAY" sheetId="4" state="visible" r:id="rId5"/>
    <sheet name="GUMTREE" sheetId="5" state="visible" r:id="rId6"/>
    <sheet name="EXCHANGEANDMART" sheetId="6" state="visible" r:id="rId7"/>
    <sheet name="MOTORS" sheetId="7" state="visible" r:id="rId8"/>
    <sheet name="PISTONHEADS" sheetId="8" state="visible" r:id="rId9"/>
    <sheet name="RACCARS" sheetId="9" state="visible" r:id="rId10"/>
    <sheet name="USEDCARSNI" sheetId="10" state="visible" r:id="rId11"/>
    <sheet name="VCARS" sheetId="11" state="visible" r:id="rId12"/>
    <sheet name="CARANDCLASSIC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<sst xmlns="http://schemas.openxmlformats.org/spreadsheetml/2006/main" count="310" uniqueCount="72">
  <si>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</si>
  <si>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</si>
  <si>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</si>
  <si>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</si>
  <si>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</si>
  <si>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</si>
  <si>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</si>
  <si>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</si>
  <si>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</si>
  <si>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</si>
  <si>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</si>
  <si>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</si>
  <si>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'^[A-Z][A-Z0-9]{1,3} [0-9]{1}[A-Z]{2}$',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</si>
  <si>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</si>
  <si>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</si>
  <si>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</si>
  <si>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</si>
  <si>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</si>
  <si>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</si>
  <si>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</si>
  <si>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</si>
  <si>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</si>
  <si>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</si>
  <si>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</si>
  <si>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</si>
  <si>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</si>
  <si>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</si>
  <si>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</si>
  <si>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</si>
  <si>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</si>
  <si>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</si>
  <si>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</si>
  <si>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</si>
  <si>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</si>
  <si>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</si>
  <si>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</si>
  <si>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</si>
  <si>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</si>
  <si>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</si>
  <si>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</si>
  <si>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</si>
  <si>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</si>
  <si>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</si>
  <si>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</si>
  <si>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</si>
  <si>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</si>
  <si>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</si>
  <si>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</si>
  <si>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</si>
  <si>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</si>
  <si>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</si>
  <si>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</si>
  <si>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</si>
  <si>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</si>
  <si>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</si>
  <si>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'UK',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</si>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</sst>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2019-07-23T11:25:15Z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