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FR" sheetId="1" state="visible" r:id="rId2"/>
    <sheet name="321AUTO" sheetId="2" state="visible" r:id="rId3"/>
    <sheet name="AUTOSCOUT24" sheetId="3" state="visible" r:id="rId4"/>
    <sheet name="ARGUS" sheetId="4" state="visible" r:id="rId5"/>
    <sheet name="AUTOMOBILE" sheetId="5" state="visible" r:id="rId6"/>
    <sheet name="AUTOREFLEX" sheetId="6" state="visible" r:id="rId7"/>
    <sheet name="AUTOSELECTION" sheetId="7" state="visible" r:id="rId8"/>
    <sheet name="CAROUEST" sheetId="8" state="visible" r:id="rId9"/>
    <sheet name="LACENTRALE" sheetId="9" state="visible" r:id="rId10"/>
    <sheet name="LEBONCOIN" sheetId="10" state="visible" r:id="rId11"/>
    <sheet name="OUESTFRANCE" sheetId="11" state="visible" r:id="rId12"/>
    <sheet name="PARUVENDU" sheetId="12" state="visible" r:id="rId13"/>
    <sheet name="ZOOMCAR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<sst xmlns="http://schemas.openxmlformats.org/spreadsheetml/2006/main" count="316" uniqueCount="72">
  <si>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</si>
  <si>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</si>
  <si>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</si>
  <si>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</si>
  <si>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</si>
  <si>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</si>
  <si>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</si>
  <si>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</si>
  <si>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</si>
  <si>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</si>
  <si>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</si>
  <si>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</si>
  <si>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</si>
  <si>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</si>
  <si>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</si>
  <si>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</si>
  <si>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</si>
  <si>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</si>
  <si>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</si>
  <si>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</si>
  <si>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</si>
  <si>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</si>
  <si>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</si>
  <si>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</si>
  <si>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</si>
  <si>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</si>
  <si>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</si>
  <si>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</si>
  <si>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</si>
  <si>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</si>
  <si>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</si>
  <si>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</si>
  <si>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</si>
  <si>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</si>
  <si>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</si>
  <si>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</si>
  <si>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</si>
  <si>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</si>
  <si>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</si>
  <si>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</si>
  <si>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</si>
  <si>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</si>
  <si>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</si>
  <si>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</si>
  <si>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</si>
  <si>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</si>
  <si>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</si>
  <si>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</si>
  <si>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</si>
  <si>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</si>
  <si>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</si>
  <si>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</si>
  <si>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</si>
  <si>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</si>
  <si>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</si>
  <si>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'FR',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</si>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</sst>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4.9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2019-07-23T11:24:31Z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